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ozakireishi/Library/CloudStorage/OneDrive-東京都市大学TokyoCityUniversity/研究室関連/研究/20221213/ハミガキ/"/>
    </mc:Choice>
  </mc:AlternateContent>
  <xr:revisionPtr revIDLastSave="0" documentId="13_ncr:1_{175DCD91-BFA6-7645-9300-F5F7A397BCC4}" xr6:coauthVersionLast="47" xr6:coauthVersionMax="47" xr10:uidLastSave="{00000000-0000-0000-0000-000000000000}"/>
  <bookViews>
    <workbookView xWindow="2640" yWindow="1500" windowWidth="28300" windowHeight="17440" xr2:uid="{5EF8720E-E506-9746-8080-1DE4B2B44615}"/>
  </bookViews>
  <sheets>
    <sheet name="2022-12-13-9-25-20_FASTEST" sheetId="5" r:id="rId1"/>
    <sheet name="Sheet2" sheetId="7" r:id="rId2"/>
    <sheet name="2022-12-13-9-24-47_GAME" sheetId="4" r:id="rId3"/>
    <sheet name="2022-12-13-9-23-46_UI" sheetId="3" r:id="rId4"/>
    <sheet name="2022-12-13-9-23-9_NORMAL" sheetId="6" r:id="rId5"/>
    <sheet name="2022-12-13-9-22-52_NORMAL" sheetId="2" r:id="rId6"/>
    <sheet name="Sheet1" sheetId="1" r:id="rId7"/>
  </sheets>
  <externalReferences>
    <externalReference r:id="rId8"/>
  </externalReferences>
  <definedNames>
    <definedName name="ExternalData_1" localSheetId="5" hidden="1">'2022-12-13-9-22-52_NORMAL'!$A$1:$G$75</definedName>
    <definedName name="ExternalData_2" localSheetId="3" hidden="1">'2022-12-13-9-23-46_UI'!$A$1:$G$121</definedName>
    <definedName name="ExternalData_2" localSheetId="4" hidden="1">'2022-12-13-9-23-9_NORMAL'!$A$1:$G$47</definedName>
    <definedName name="ExternalData_3" localSheetId="2" hidden="1">'2022-12-13-9-24-47_GAME'!$A$1:$G$335</definedName>
    <definedName name="ExternalData_4" localSheetId="0" hidden="1">'2022-12-13-9-25-20_FASTEST'!$A$1:$G$3148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02750-424A-F94E-994B-D3263CC07413}" keepAlive="1" name="クエリ - 2022-12-13-9-22-52_NORMAL" description="ブック内の '2022-12-13-9-22-52_NORMAL' クエリへの接続です。" type="5" refreshedVersion="8" background="1" saveData="1">
    <dbPr connection="Provider=Microsoft.Mashup.OleDb.1;Data Source=$Workbook$;Location=2022-12-13-9-22-52_NORMAL;Extended Properties=&quot;&quot;" command="SELECT * FROM [2022-12-13-9-22-52_NORMAL]"/>
  </connection>
  <connection id="2" xr16:uid="{C27BA32E-02C3-4F4C-8A4A-67BB7137233F}" keepAlive="1" name="クエリ - 2022-12-13-9-23-46_UI" description="ブック内の '2022-12-13-9-23-46_UI' クエリへの接続です。" type="5" refreshedVersion="8" background="1" saveData="1">
    <dbPr connection="Provider=Microsoft.Mashup.OleDb.1;Data Source=$Workbook$;Location=2022-12-13-9-23-46_UI;Extended Properties=&quot;&quot;" command="SELECT * FROM [2022-12-13-9-23-46_UI]"/>
  </connection>
  <connection id="3" xr16:uid="{7CCFA1F4-71FF-BE4C-8FA2-652CC56ADE33}" keepAlive="1" name="クエリ - 2022-12-13-9-23-9_NORMAL" description="ブック内の '2022-12-13-9-23-9_NORMAL' クエリへの接続です。" type="5" refreshedVersion="8" background="1" saveData="1">
    <dbPr connection="Provider=Microsoft.Mashup.OleDb.1;Data Source=$Workbook$;Location=2022-12-13-9-23-9_NORMAL;Extended Properties=&quot;&quot;" command="SELECT * FROM [2022-12-13-9-23-9_NORMAL]"/>
  </connection>
  <connection id="4" xr16:uid="{363D4042-6BAC-0C46-AE5E-09799B604291}" keepAlive="1" name="クエリ - 2022-12-13-9-24-47_GAME" description="ブック内の '2022-12-13-9-24-47_GAME' クエリへの接続です。" type="5" refreshedVersion="8" background="1" saveData="1">
    <dbPr connection="Provider=Microsoft.Mashup.OleDb.1;Data Source=$Workbook$;Location=2022-12-13-9-24-47_GAME;Extended Properties=&quot;&quot;" command="SELECT * FROM [2022-12-13-9-24-47_GAME]"/>
  </connection>
  <connection id="5" xr16:uid="{C8496AD5-EF53-A949-8767-9B27D1EBC40E}" keepAlive="1" name="クエリ - 2022-12-13-9-25-20_FASTEST" description="ブック内の '2022-12-13-9-25-20_FASTEST' クエリへの接続です。" type="5" refreshedVersion="8" background="1" saveData="1">
    <dbPr connection="Provider=Microsoft.Mashup.OleDb.1;Data Source=$Workbook$;Location=2022-12-13-9-25-20_FASTEST;Extended Properties=&quot;&quot;" command="SELECT * FROM [2022-12-13-9-25-20_FASTEST]"/>
  </connection>
</connections>
</file>

<file path=xl/sharedStrings.xml><?xml version="1.0" encoding="utf-8"?>
<sst xmlns="http://schemas.openxmlformats.org/spreadsheetml/2006/main" count="3781" uniqueCount="9">
  <si>
    <t>DATE</t>
  </si>
  <si>
    <t>TIME</t>
  </si>
  <si>
    <t>DURATION[ms]</t>
  </si>
  <si>
    <t>X[m/s^2]</t>
  </si>
  <si>
    <t>Y[m/s^2]</t>
  </si>
  <si>
    <t>Z[m/s^2]</t>
  </si>
  <si>
    <t>Column1</t>
  </si>
  <si>
    <t/>
  </si>
  <si>
    <t>Column2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</si>
</sst>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$-F400]h:mm:ss\ AM/PM"/>
  </numFmts>
  <fonts count="3">
    <font>
      <sz val="12"/>
      <color theme="1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14" fontId="0" fillId="3" borderId="1" xfId="0" applyNumberFormat="1" applyFont="1" applyFill="1" applyBorder="1">
      <alignment vertical="center"/>
    </xf>
    <xf numFmtId="179" fontId="0" fillId="3" borderId="2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79" fontId="0" fillId="0" borderId="2" xfId="0" applyNumberFormat="1" applyFont="1" applyBorder="1">
      <alignment vertical="center"/>
    </xf>
  </cellXfs>
  <cellStyles count="1">
    <cellStyle name="標準" xfId="0" builtinId="0"/>
  </cellStyles>
  <dxfs count="16">
    <dxf>
      <numFmt numFmtId="0" formatCode="General"/>
    </dxf>
    <dxf>
      <numFmt numFmtId="179" formatCode="[$-F400]h:mm:ss\ AM/PM"/>
    </dxf>
    <dxf>
      <numFmt numFmtId="19" formatCode="yyyy/m/d"/>
    </dxf>
    <dxf>
      <numFmt numFmtId="0" formatCode="General"/>
    </dxf>
    <dxf>
      <numFmt numFmtId="0" formatCode="General"/>
    </dxf>
    <dxf>
      <numFmt numFmtId="179" formatCode="[$-F400]h:mm:ss\ AM/PM"/>
    </dxf>
    <dxf>
      <numFmt numFmtId="19" formatCode="yyyy/m/d"/>
    </dxf>
    <dxf>
      <numFmt numFmtId="0" formatCode="General"/>
    </dxf>
    <dxf>
      <numFmt numFmtId="179" formatCode="[$-F400]h:mm:ss\ AM/PM"/>
    </dxf>
    <dxf>
      <numFmt numFmtId="19" formatCode="yyyy/m/d"/>
    </dxf>
    <dxf>
      <numFmt numFmtId="0" formatCode="General"/>
    </dxf>
    <dxf>
      <numFmt numFmtId="179" formatCode="[$-F400]h:mm:ss\ AM/PM"/>
    </dxf>
    <dxf>
      <numFmt numFmtId="19" formatCode="yyyy/m/d"/>
    </dxf>
    <dxf>
      <numFmt numFmtId="0" formatCode="General"/>
    </dxf>
    <dxf>
      <numFmt numFmtId="179" formatCode="[$-F400]h:mm:ss\ AM/P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'2022-12-13-9-25-20_FASTEST'!$D$1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'2022-12-13-9-25-20_FASTEST'!$D$2:$D$399</c:f>
              <c:numCache>
                <c:formatCode>General</c:formatCode>
                <c:ptCount val="398"/>
                <c:pt idx="0">
                  <c:v>-4.9227084999999997</c:v>
                </c:pt>
                <c:pt idx="1">
                  <c:v>-4.7987422999999998</c:v>
                </c:pt>
                <c:pt idx="2">
                  <c:v>-4.8083242999999998</c:v>
                </c:pt>
                <c:pt idx="3">
                  <c:v>-4.7699965999999998</c:v>
                </c:pt>
                <c:pt idx="4">
                  <c:v>-4.7268780000000001</c:v>
                </c:pt>
                <c:pt idx="5">
                  <c:v>-4.6508216999999998</c:v>
                </c:pt>
                <c:pt idx="6">
                  <c:v>-4.6130930000000001</c:v>
                </c:pt>
                <c:pt idx="7">
                  <c:v>-4.5987200000000001</c:v>
                </c:pt>
                <c:pt idx="8">
                  <c:v>-4.5939290000000002</c:v>
                </c:pt>
                <c:pt idx="9">
                  <c:v>-4.5891380000000002</c:v>
                </c:pt>
                <c:pt idx="10">
                  <c:v>-4.5795560000000002</c:v>
                </c:pt>
                <c:pt idx="11">
                  <c:v>-4.5651830000000002</c:v>
                </c:pt>
                <c:pt idx="12">
                  <c:v>-4.6460303999999999</c:v>
                </c:pt>
                <c:pt idx="13">
                  <c:v>-4.7035220000000004</c:v>
                </c:pt>
                <c:pt idx="14">
                  <c:v>-4.6795673000000004</c:v>
                </c:pt>
                <c:pt idx="15">
                  <c:v>-4.6508216999999998</c:v>
                </c:pt>
                <c:pt idx="16">
                  <c:v>-4.6747766000000004</c:v>
                </c:pt>
                <c:pt idx="17">
                  <c:v>-4.6987310000000004</c:v>
                </c:pt>
                <c:pt idx="18">
                  <c:v>-4.6747766000000004</c:v>
                </c:pt>
                <c:pt idx="19">
                  <c:v>-4.6604036999999998</c:v>
                </c:pt>
                <c:pt idx="20">
                  <c:v>-4.6891493999999998</c:v>
                </c:pt>
                <c:pt idx="21">
                  <c:v>-4.7172960000000002</c:v>
                </c:pt>
                <c:pt idx="22">
                  <c:v>-4.6891493999999998</c:v>
                </c:pt>
                <c:pt idx="23">
                  <c:v>-4.7364597000000002</c:v>
                </c:pt>
                <c:pt idx="24">
                  <c:v>-4.7412510000000001</c:v>
                </c:pt>
                <c:pt idx="25">
                  <c:v>-4.7891602999999998</c:v>
                </c:pt>
                <c:pt idx="26">
                  <c:v>-4.8460530000000004</c:v>
                </c:pt>
                <c:pt idx="27">
                  <c:v>-4.8364710000000004</c:v>
                </c:pt>
                <c:pt idx="28">
                  <c:v>-4.8891716000000001</c:v>
                </c:pt>
                <c:pt idx="29">
                  <c:v>-4.9652279999999998</c:v>
                </c:pt>
                <c:pt idx="30">
                  <c:v>-5.0221210000000003</c:v>
                </c:pt>
                <c:pt idx="31">
                  <c:v>-5.0364940000000002</c:v>
                </c:pt>
                <c:pt idx="32">
                  <c:v>-5.084403</c:v>
                </c:pt>
                <c:pt idx="33">
                  <c:v>-5.1317139999999997</c:v>
                </c:pt>
                <c:pt idx="34">
                  <c:v>-5.1269229999999997</c:v>
                </c:pt>
                <c:pt idx="35">
                  <c:v>-5.1460866999999997</c:v>
                </c:pt>
                <c:pt idx="36">
                  <c:v>-5.1412959999999996</c:v>
                </c:pt>
                <c:pt idx="37">
                  <c:v>-5.1365046999999997</c:v>
                </c:pt>
                <c:pt idx="38">
                  <c:v>-5.1933974999999997</c:v>
                </c:pt>
                <c:pt idx="39">
                  <c:v>-5.1748323000000003</c:v>
                </c:pt>
                <c:pt idx="40">
                  <c:v>-5.222143</c:v>
                </c:pt>
                <c:pt idx="41">
                  <c:v>-5.2472960000000004</c:v>
                </c:pt>
                <c:pt idx="42">
                  <c:v>-5.2329230000000004</c:v>
                </c:pt>
                <c:pt idx="43">
                  <c:v>-5.2377140000000004</c:v>
                </c:pt>
                <c:pt idx="44">
                  <c:v>-5.1802225000000002</c:v>
                </c:pt>
                <c:pt idx="45">
                  <c:v>-5.1233295999999999</c:v>
                </c:pt>
                <c:pt idx="46">
                  <c:v>-5.0850020000000002</c:v>
                </c:pt>
                <c:pt idx="47">
                  <c:v>-5.0137366999999999</c:v>
                </c:pt>
                <c:pt idx="48">
                  <c:v>-4.9664260000000002</c:v>
                </c:pt>
                <c:pt idx="49">
                  <c:v>-4.9185160000000003</c:v>
                </c:pt>
                <c:pt idx="50">
                  <c:v>-4.8993526000000003</c:v>
                </c:pt>
                <c:pt idx="51">
                  <c:v>-4.847251</c:v>
                </c:pt>
                <c:pt idx="52">
                  <c:v>-4.8616239999999999</c:v>
                </c:pt>
                <c:pt idx="53">
                  <c:v>-4.832878</c:v>
                </c:pt>
                <c:pt idx="54">
                  <c:v>-4.9520530000000003</c:v>
                </c:pt>
                <c:pt idx="55">
                  <c:v>-5.0041547</c:v>
                </c:pt>
                <c:pt idx="56">
                  <c:v>-5.1137475999999999</c:v>
                </c:pt>
                <c:pt idx="57">
                  <c:v>-5.1802225000000002</c:v>
                </c:pt>
                <c:pt idx="58">
                  <c:v>-5.1850132999999996</c:v>
                </c:pt>
                <c:pt idx="59">
                  <c:v>-5.2329230000000004</c:v>
                </c:pt>
                <c:pt idx="60">
                  <c:v>-5.2993975000000004</c:v>
                </c:pt>
                <c:pt idx="61">
                  <c:v>-5.2946067000000001</c:v>
                </c:pt>
                <c:pt idx="62">
                  <c:v>-5.3473069999999998</c:v>
                </c:pt>
                <c:pt idx="63">
                  <c:v>-5.4664820000000001</c:v>
                </c:pt>
                <c:pt idx="64">
                  <c:v>-5.480855</c:v>
                </c:pt>
                <c:pt idx="65">
                  <c:v>-5.5137925000000001</c:v>
                </c:pt>
                <c:pt idx="66">
                  <c:v>-5.5569115</c:v>
                </c:pt>
                <c:pt idx="67">
                  <c:v>-5.613804</c:v>
                </c:pt>
                <c:pt idx="68">
                  <c:v>-5.6760864</c:v>
                </c:pt>
                <c:pt idx="69">
                  <c:v>-5.7281880000000003</c:v>
                </c:pt>
                <c:pt idx="70">
                  <c:v>-5.7856793</c:v>
                </c:pt>
                <c:pt idx="71">
                  <c:v>-5.8090352999999997</c:v>
                </c:pt>
                <c:pt idx="72">
                  <c:v>-5.8377813999999999</c:v>
                </c:pt>
                <c:pt idx="73">
                  <c:v>-5.8473629999999996</c:v>
                </c:pt>
                <c:pt idx="74">
                  <c:v>-5.7569337000000003</c:v>
                </c:pt>
                <c:pt idx="75">
                  <c:v>-5.7904705999999999</c:v>
                </c:pt>
                <c:pt idx="76">
                  <c:v>-5.7233973000000002</c:v>
                </c:pt>
                <c:pt idx="77">
                  <c:v>-5.6808769999999997</c:v>
                </c:pt>
                <c:pt idx="78">
                  <c:v>-5.6904592999999997</c:v>
                </c:pt>
                <c:pt idx="79">
                  <c:v>-5.6808769999999997</c:v>
                </c:pt>
                <c:pt idx="80">
                  <c:v>-5.6808769999999997</c:v>
                </c:pt>
                <c:pt idx="81">
                  <c:v>-5.7042330000000003</c:v>
                </c:pt>
                <c:pt idx="82">
                  <c:v>-5.7090243999999997</c:v>
                </c:pt>
                <c:pt idx="83">
                  <c:v>-5.7186060000000003</c:v>
                </c:pt>
                <c:pt idx="84">
                  <c:v>-5.7000412999999996</c:v>
                </c:pt>
                <c:pt idx="85">
                  <c:v>-5.7042330000000003</c:v>
                </c:pt>
                <c:pt idx="86">
                  <c:v>-5.6712955999999997</c:v>
                </c:pt>
                <c:pt idx="87">
                  <c:v>-5.623386</c:v>
                </c:pt>
                <c:pt idx="88">
                  <c:v>-5.609013</c:v>
                </c:pt>
                <c:pt idx="89">
                  <c:v>-5.6048207000000003</c:v>
                </c:pt>
                <c:pt idx="90">
                  <c:v>-5.5425386000000003</c:v>
                </c:pt>
                <c:pt idx="91">
                  <c:v>-5.5712843000000003</c:v>
                </c:pt>
                <c:pt idx="92">
                  <c:v>-5.5712843000000003</c:v>
                </c:pt>
                <c:pt idx="93">
                  <c:v>-5.5664930000000004</c:v>
                </c:pt>
                <c:pt idx="94">
                  <c:v>-5.5904480000000003</c:v>
                </c:pt>
                <c:pt idx="95">
                  <c:v>-5.5096005999999997</c:v>
                </c:pt>
                <c:pt idx="96">
                  <c:v>-5.495228</c:v>
                </c:pt>
                <c:pt idx="97">
                  <c:v>-5.4569000000000001</c:v>
                </c:pt>
                <c:pt idx="98">
                  <c:v>-5.3664709999999998</c:v>
                </c:pt>
                <c:pt idx="99">
                  <c:v>-5.2856236000000001</c:v>
                </c:pt>
                <c:pt idx="100">
                  <c:v>-5.1856119999999999</c:v>
                </c:pt>
                <c:pt idx="101">
                  <c:v>-5.1047650000000004</c:v>
                </c:pt>
                <c:pt idx="102">
                  <c:v>-5.0281095999999996</c:v>
                </c:pt>
                <c:pt idx="103">
                  <c:v>-5.0712279999999996</c:v>
                </c:pt>
                <c:pt idx="104">
                  <c:v>-5.0143355999999999</c:v>
                </c:pt>
                <c:pt idx="105">
                  <c:v>-4.9855894999999997</c:v>
                </c:pt>
                <c:pt idx="106">
                  <c:v>-5.0376915999999996</c:v>
                </c:pt>
                <c:pt idx="107">
                  <c:v>-5.0191264000000002</c:v>
                </c:pt>
                <c:pt idx="108">
                  <c:v>-5.023917</c:v>
                </c:pt>
                <c:pt idx="109">
                  <c:v>-5.0808099999999996</c:v>
                </c:pt>
                <c:pt idx="110">
                  <c:v>-5.1568665999999999</c:v>
                </c:pt>
                <c:pt idx="111">
                  <c:v>-5.1239284999999999</c:v>
                </c:pt>
                <c:pt idx="112">
                  <c:v>-5.1377024999999996</c:v>
                </c:pt>
                <c:pt idx="113">
                  <c:v>-5.1287193000000002</c:v>
                </c:pt>
                <c:pt idx="114">
                  <c:v>-5.1568665999999999</c:v>
                </c:pt>
                <c:pt idx="115">
                  <c:v>-5.1239284999999999</c:v>
                </c:pt>
                <c:pt idx="116">
                  <c:v>-5.1047650000000004</c:v>
                </c:pt>
                <c:pt idx="117">
                  <c:v>-5.1287193000000002</c:v>
                </c:pt>
                <c:pt idx="118">
                  <c:v>-5.0856009999999996</c:v>
                </c:pt>
                <c:pt idx="119">
                  <c:v>-5.0376915999999996</c:v>
                </c:pt>
                <c:pt idx="120">
                  <c:v>-4.9664260000000002</c:v>
                </c:pt>
                <c:pt idx="121">
                  <c:v>-4.9035444000000004</c:v>
                </c:pt>
                <c:pt idx="122">
                  <c:v>-4.9083357000000003</c:v>
                </c:pt>
                <c:pt idx="123">
                  <c:v>-4.8322789999999998</c:v>
                </c:pt>
                <c:pt idx="124">
                  <c:v>-4.8035335999999997</c:v>
                </c:pt>
                <c:pt idx="125">
                  <c:v>-4.7226860000000004</c:v>
                </c:pt>
                <c:pt idx="126">
                  <c:v>-4.7226860000000004</c:v>
                </c:pt>
                <c:pt idx="127">
                  <c:v>-4.7035220000000004</c:v>
                </c:pt>
                <c:pt idx="128">
                  <c:v>-4.6562114000000001</c:v>
                </c:pt>
                <c:pt idx="129">
                  <c:v>-4.6466292999999999</c:v>
                </c:pt>
                <c:pt idx="130">
                  <c:v>-4.6795673000000004</c:v>
                </c:pt>
                <c:pt idx="131">
                  <c:v>-4.6610019999999999</c:v>
                </c:pt>
                <c:pt idx="132">
                  <c:v>-4.7083130000000004</c:v>
                </c:pt>
                <c:pt idx="133">
                  <c:v>-4.7652060000000001</c:v>
                </c:pt>
                <c:pt idx="134">
                  <c:v>-4.8035335999999997</c:v>
                </c:pt>
                <c:pt idx="135">
                  <c:v>-4.8370699999999998</c:v>
                </c:pt>
                <c:pt idx="136">
                  <c:v>-4.9322906</c:v>
                </c:pt>
                <c:pt idx="137">
                  <c:v>-4.9796009999999997</c:v>
                </c:pt>
                <c:pt idx="138">
                  <c:v>-5.0466743000000003</c:v>
                </c:pt>
                <c:pt idx="139">
                  <c:v>-5.084403</c:v>
                </c:pt>
                <c:pt idx="140">
                  <c:v>-5.103567</c:v>
                </c:pt>
                <c:pt idx="141">
                  <c:v>-5.1418949999999999</c:v>
                </c:pt>
                <c:pt idx="142">
                  <c:v>-5.1939963999999996</c:v>
                </c:pt>
                <c:pt idx="143">
                  <c:v>-5.1939963999999996</c:v>
                </c:pt>
                <c:pt idx="144">
                  <c:v>-5.2604709999999999</c:v>
                </c:pt>
                <c:pt idx="145">
                  <c:v>-5.3179619999999996</c:v>
                </c:pt>
                <c:pt idx="146">
                  <c:v>-5.3604820000000002</c:v>
                </c:pt>
                <c:pt idx="147">
                  <c:v>-5.3940187000000002</c:v>
                </c:pt>
                <c:pt idx="148">
                  <c:v>-5.4604936000000004</c:v>
                </c:pt>
                <c:pt idx="149">
                  <c:v>-5.5557137000000001</c:v>
                </c:pt>
                <c:pt idx="150">
                  <c:v>-5.6179959999999998</c:v>
                </c:pt>
                <c:pt idx="151">
                  <c:v>-5.7132163</c:v>
                </c:pt>
                <c:pt idx="152">
                  <c:v>-5.6892614000000004</c:v>
                </c:pt>
                <c:pt idx="153">
                  <c:v>-5.727589</c:v>
                </c:pt>
                <c:pt idx="154">
                  <c:v>-5.7227983</c:v>
                </c:pt>
                <c:pt idx="155">
                  <c:v>-5.6988434999999997</c:v>
                </c:pt>
                <c:pt idx="156">
                  <c:v>-5.6179959999999998</c:v>
                </c:pt>
                <c:pt idx="157">
                  <c:v>-5.4365386999999998</c:v>
                </c:pt>
                <c:pt idx="158">
                  <c:v>-5.2987985999999996</c:v>
                </c:pt>
                <c:pt idx="159">
                  <c:v>-5.1748323000000003</c:v>
                </c:pt>
                <c:pt idx="160">
                  <c:v>-5.0460753</c:v>
                </c:pt>
                <c:pt idx="161">
                  <c:v>-4.9364824</c:v>
                </c:pt>
                <c:pt idx="162">
                  <c:v>-4.8460530000000004</c:v>
                </c:pt>
                <c:pt idx="163">
                  <c:v>-4.7508330000000001</c:v>
                </c:pt>
                <c:pt idx="164">
                  <c:v>-4.6604036999999998</c:v>
                </c:pt>
                <c:pt idx="165">
                  <c:v>-4.6316575999999996</c:v>
                </c:pt>
                <c:pt idx="166">
                  <c:v>-4.5364374999999999</c:v>
                </c:pt>
                <c:pt idx="167">
                  <c:v>-4.4891266999999999</c:v>
                </c:pt>
                <c:pt idx="168">
                  <c:v>-4.4843359999999999</c:v>
                </c:pt>
                <c:pt idx="169">
                  <c:v>-4.4651719999999999</c:v>
                </c:pt>
                <c:pt idx="170">
                  <c:v>-4.4412174000000002</c:v>
                </c:pt>
                <c:pt idx="171">
                  <c:v>-4.4316354000000002</c:v>
                </c:pt>
                <c:pt idx="172">
                  <c:v>-4.4603809999999999</c:v>
                </c:pt>
                <c:pt idx="173">
                  <c:v>-4.5034995000000002</c:v>
                </c:pt>
                <c:pt idx="174">
                  <c:v>-4.4555901999999996</c:v>
                </c:pt>
                <c:pt idx="175">
                  <c:v>-4.4603809999999999</c:v>
                </c:pt>
                <c:pt idx="176">
                  <c:v>-4.436426</c:v>
                </c:pt>
                <c:pt idx="177">
                  <c:v>-4.446008</c:v>
                </c:pt>
                <c:pt idx="178">
                  <c:v>-4.3939066000000002</c:v>
                </c:pt>
                <c:pt idx="179">
                  <c:v>-4.3555789999999996</c:v>
                </c:pt>
                <c:pt idx="180">
                  <c:v>-4.3268332000000003</c:v>
                </c:pt>
                <c:pt idx="181">
                  <c:v>-4.2268220000000003</c:v>
                </c:pt>
                <c:pt idx="182">
                  <c:v>-4.1843022999999997</c:v>
                </c:pt>
                <c:pt idx="183">
                  <c:v>-4.1699295000000003</c:v>
                </c:pt>
                <c:pt idx="184">
                  <c:v>-4.0986640000000003</c:v>
                </c:pt>
                <c:pt idx="185">
                  <c:v>-4.0411725000000001</c:v>
                </c:pt>
                <c:pt idx="186">
                  <c:v>-3.9794885999999998</c:v>
                </c:pt>
                <c:pt idx="187">
                  <c:v>-3.9028334999999998</c:v>
                </c:pt>
                <c:pt idx="188">
                  <c:v>-3.8746865000000001</c:v>
                </c:pt>
                <c:pt idx="189">
                  <c:v>-3.8267769999999999</c:v>
                </c:pt>
                <c:pt idx="190">
                  <c:v>-3.7746754</c:v>
                </c:pt>
                <c:pt idx="191">
                  <c:v>-3.6363363</c:v>
                </c:pt>
                <c:pt idx="192">
                  <c:v>-3.5746530000000001</c:v>
                </c:pt>
                <c:pt idx="193">
                  <c:v>-3.4938053999999998</c:v>
                </c:pt>
                <c:pt idx="194">
                  <c:v>-3.4123592</c:v>
                </c:pt>
                <c:pt idx="195">
                  <c:v>-3.2842011000000002</c:v>
                </c:pt>
                <c:pt idx="196">
                  <c:v>-3.0979526000000002</c:v>
                </c:pt>
                <c:pt idx="197">
                  <c:v>-2.9602127</c:v>
                </c:pt>
                <c:pt idx="198">
                  <c:v>-2.7553991999999998</c:v>
                </c:pt>
                <c:pt idx="199">
                  <c:v>-2.6601789999999998</c:v>
                </c:pt>
                <c:pt idx="200">
                  <c:v>-2.6080773000000002</c:v>
                </c:pt>
                <c:pt idx="201">
                  <c:v>-2.4841112999999999</c:v>
                </c:pt>
                <c:pt idx="202">
                  <c:v>-2.4655464</c:v>
                </c:pt>
                <c:pt idx="203">
                  <c:v>-2.360744</c:v>
                </c:pt>
                <c:pt idx="204">
                  <c:v>-2.2463600000000001</c:v>
                </c:pt>
                <c:pt idx="205">
                  <c:v>-2.1936594999999999</c:v>
                </c:pt>
                <c:pt idx="206">
                  <c:v>-2.0936482000000001</c:v>
                </c:pt>
                <c:pt idx="207">
                  <c:v>-2.0744842999999999</c:v>
                </c:pt>
                <c:pt idx="208">
                  <c:v>-1.9792641</c:v>
                </c:pt>
                <c:pt idx="209">
                  <c:v>-1.8127784</c:v>
                </c:pt>
                <c:pt idx="210">
                  <c:v>-1.8319422000000001</c:v>
                </c:pt>
                <c:pt idx="211">
                  <c:v>-1.7319310000000001</c:v>
                </c:pt>
                <c:pt idx="212">
                  <c:v>-1.6936032999999999</c:v>
                </c:pt>
                <c:pt idx="213">
                  <c:v>-1.7079762000000001</c:v>
                </c:pt>
                <c:pt idx="214">
                  <c:v>-1.7936144999999999</c:v>
                </c:pt>
                <c:pt idx="215">
                  <c:v>-1.5558632999999999</c:v>
                </c:pt>
                <c:pt idx="216">
                  <c:v>-1.6223377999999999</c:v>
                </c:pt>
                <c:pt idx="217">
                  <c:v>-1.7654676</c:v>
                </c:pt>
                <c:pt idx="218">
                  <c:v>-1.7792417</c:v>
                </c:pt>
                <c:pt idx="219">
                  <c:v>-1.7696597999999999</c:v>
                </c:pt>
                <c:pt idx="220">
                  <c:v>-1.8558969999999999</c:v>
                </c:pt>
                <c:pt idx="221">
                  <c:v>-1.7840327</c:v>
                </c:pt>
                <c:pt idx="222">
                  <c:v>-1.7415129</c:v>
                </c:pt>
                <c:pt idx="223">
                  <c:v>-1.7031852000000001</c:v>
                </c:pt>
                <c:pt idx="224">
                  <c:v>-1.7696597999999999</c:v>
                </c:pt>
                <c:pt idx="225">
                  <c:v>-1.7744508000000001</c:v>
                </c:pt>
                <c:pt idx="226">
                  <c:v>-1.7319310000000001</c:v>
                </c:pt>
                <c:pt idx="227">
                  <c:v>-1.8127784</c:v>
                </c:pt>
                <c:pt idx="228">
                  <c:v>-1.8888347999999999</c:v>
                </c:pt>
                <c:pt idx="229">
                  <c:v>-1.9744732</c:v>
                </c:pt>
                <c:pt idx="230">
                  <c:v>-2.0415466000000002</c:v>
                </c:pt>
                <c:pt idx="231">
                  <c:v>-2.1415579999999999</c:v>
                </c:pt>
                <c:pt idx="232">
                  <c:v>-2.2697159999999998</c:v>
                </c:pt>
                <c:pt idx="233">
                  <c:v>-2.3319983</c:v>
                </c:pt>
                <c:pt idx="234">
                  <c:v>-2.4128457999999999</c:v>
                </c:pt>
                <c:pt idx="235">
                  <c:v>-2.5176479999999999</c:v>
                </c:pt>
                <c:pt idx="236">
                  <c:v>-2.6032863000000002</c:v>
                </c:pt>
                <c:pt idx="237">
                  <c:v>-2.7032976</c:v>
                </c:pt>
                <c:pt idx="238">
                  <c:v>-2.8655913000000002</c:v>
                </c:pt>
                <c:pt idx="239">
                  <c:v>-3.0464500000000001</c:v>
                </c:pt>
                <c:pt idx="240">
                  <c:v>-3.3081558000000002</c:v>
                </c:pt>
                <c:pt idx="241">
                  <c:v>-3.6698732000000001</c:v>
                </c:pt>
                <c:pt idx="242">
                  <c:v>-3.9561329999999999</c:v>
                </c:pt>
                <c:pt idx="243">
                  <c:v>-4.4226521999999999</c:v>
                </c:pt>
                <c:pt idx="244">
                  <c:v>-4.8514429999999997</c:v>
                </c:pt>
                <c:pt idx="245">
                  <c:v>-5.3227533999999999</c:v>
                </c:pt>
                <c:pt idx="246">
                  <c:v>-5.8467640000000003</c:v>
                </c:pt>
                <c:pt idx="247">
                  <c:v>-6.3037020000000004</c:v>
                </c:pt>
                <c:pt idx="248">
                  <c:v>-6.6989555000000003</c:v>
                </c:pt>
                <c:pt idx="249">
                  <c:v>-7.0516899999999998</c:v>
                </c:pt>
                <c:pt idx="250">
                  <c:v>-7.3469329999999999</c:v>
                </c:pt>
                <c:pt idx="251">
                  <c:v>-7.6325935999999999</c:v>
                </c:pt>
                <c:pt idx="252">
                  <c:v>-7.9086723000000001</c:v>
                </c:pt>
                <c:pt idx="253">
                  <c:v>-8.1655870000000004</c:v>
                </c:pt>
                <c:pt idx="254">
                  <c:v>-8.3230909999999998</c:v>
                </c:pt>
                <c:pt idx="255">
                  <c:v>-8.5374850000000002</c:v>
                </c:pt>
                <c:pt idx="256">
                  <c:v>-8.6991809999999994</c:v>
                </c:pt>
                <c:pt idx="257">
                  <c:v>-8.9566949999999999</c:v>
                </c:pt>
                <c:pt idx="258">
                  <c:v>-9.1471350000000005</c:v>
                </c:pt>
                <c:pt idx="259">
                  <c:v>-9.3567389999999993</c:v>
                </c:pt>
                <c:pt idx="260">
                  <c:v>-9.5375979999999991</c:v>
                </c:pt>
                <c:pt idx="261">
                  <c:v>-9.675338</c:v>
                </c:pt>
                <c:pt idx="262">
                  <c:v>-9.7519930000000006</c:v>
                </c:pt>
                <c:pt idx="263">
                  <c:v>-9.8040950000000002</c:v>
                </c:pt>
                <c:pt idx="264">
                  <c:v>-9.7993039999999993</c:v>
                </c:pt>
                <c:pt idx="265">
                  <c:v>-9.7801399999999994</c:v>
                </c:pt>
                <c:pt idx="266">
                  <c:v>-9.6376094999999999</c:v>
                </c:pt>
                <c:pt idx="267">
                  <c:v>-9.4753150000000002</c:v>
                </c:pt>
                <c:pt idx="268">
                  <c:v>-9.2519369999999999</c:v>
                </c:pt>
                <c:pt idx="269">
                  <c:v>-9.0040049999999994</c:v>
                </c:pt>
                <c:pt idx="270">
                  <c:v>-8.6943889999999993</c:v>
                </c:pt>
                <c:pt idx="271">
                  <c:v>-8.4374739999999999</c:v>
                </c:pt>
                <c:pt idx="272">
                  <c:v>-8.1991239999999994</c:v>
                </c:pt>
                <c:pt idx="273">
                  <c:v>-7.9470000000000001</c:v>
                </c:pt>
                <c:pt idx="274">
                  <c:v>-7.7086499999999996</c:v>
                </c:pt>
                <c:pt idx="275">
                  <c:v>-7.4373620000000003</c:v>
                </c:pt>
                <c:pt idx="276">
                  <c:v>-7.1798479999999998</c:v>
                </c:pt>
                <c:pt idx="277">
                  <c:v>-6.9181419999999996</c:v>
                </c:pt>
                <c:pt idx="278">
                  <c:v>-6.5701985000000001</c:v>
                </c:pt>
                <c:pt idx="279">
                  <c:v>-6.2845380000000004</c:v>
                </c:pt>
                <c:pt idx="280">
                  <c:v>-6.0617584999999998</c:v>
                </c:pt>
                <c:pt idx="281">
                  <c:v>-5.8090352999999997</c:v>
                </c:pt>
                <c:pt idx="282">
                  <c:v>-5.5233746000000004</c:v>
                </c:pt>
                <c:pt idx="283">
                  <c:v>-5.2568780000000004</c:v>
                </c:pt>
                <c:pt idx="284">
                  <c:v>-4.9897819999999999</c:v>
                </c:pt>
                <c:pt idx="285">
                  <c:v>-4.7472396000000003</c:v>
                </c:pt>
                <c:pt idx="286">
                  <c:v>-4.5897370000000004</c:v>
                </c:pt>
                <c:pt idx="287">
                  <c:v>-4.3615674999999996</c:v>
                </c:pt>
                <c:pt idx="288">
                  <c:v>-4.1615453000000002</c:v>
                </c:pt>
                <c:pt idx="289">
                  <c:v>-3.9944606</c:v>
                </c:pt>
                <c:pt idx="290">
                  <c:v>-3.8136017</c:v>
                </c:pt>
                <c:pt idx="291">
                  <c:v>-3.6944268</c:v>
                </c:pt>
                <c:pt idx="292">
                  <c:v>-3.5800426000000001</c:v>
                </c:pt>
                <c:pt idx="293">
                  <c:v>-3.4470936999999999</c:v>
                </c:pt>
                <c:pt idx="294">
                  <c:v>-3.3327095999999998</c:v>
                </c:pt>
                <c:pt idx="295">
                  <c:v>-3.2374892000000002</c:v>
                </c:pt>
                <c:pt idx="296">
                  <c:v>-3.0614216000000001</c:v>
                </c:pt>
                <c:pt idx="297">
                  <c:v>-2.9518285</c:v>
                </c:pt>
                <c:pt idx="298">
                  <c:v>-2.8039076000000001</c:v>
                </c:pt>
                <c:pt idx="299">
                  <c:v>-2.6422129000000001</c:v>
                </c:pt>
                <c:pt idx="300">
                  <c:v>-2.5134558999999999</c:v>
                </c:pt>
                <c:pt idx="301">
                  <c:v>-2.480518</c:v>
                </c:pt>
                <c:pt idx="302">
                  <c:v>-2.0708910999999999</c:v>
                </c:pt>
                <c:pt idx="303">
                  <c:v>-1.8900325</c:v>
                </c:pt>
                <c:pt idx="304">
                  <c:v>-1.9948348</c:v>
                </c:pt>
                <c:pt idx="305">
                  <c:v>-2.0469365000000002</c:v>
                </c:pt>
                <c:pt idx="306">
                  <c:v>-2.0421455000000002</c:v>
                </c:pt>
                <c:pt idx="307">
                  <c:v>-2.2709136000000001</c:v>
                </c:pt>
                <c:pt idx="308">
                  <c:v>-2.4134445000000002</c:v>
                </c:pt>
                <c:pt idx="309">
                  <c:v>-2.494891</c:v>
                </c:pt>
                <c:pt idx="310">
                  <c:v>-2.62784</c:v>
                </c:pt>
                <c:pt idx="311">
                  <c:v>-2.6997043999999999</c:v>
                </c:pt>
                <c:pt idx="312">
                  <c:v>-2.7661788</c:v>
                </c:pt>
                <c:pt idx="313">
                  <c:v>-2.8853537999999999</c:v>
                </c:pt>
                <c:pt idx="314">
                  <c:v>-3.0045289999999998</c:v>
                </c:pt>
                <c:pt idx="315">
                  <c:v>-3.018303</c:v>
                </c:pt>
                <c:pt idx="316">
                  <c:v>-3.0757945000000002</c:v>
                </c:pt>
                <c:pt idx="317">
                  <c:v>-3.1566420000000002</c:v>
                </c:pt>
                <c:pt idx="318">
                  <c:v>-3.1662238</c:v>
                </c:pt>
                <c:pt idx="319">
                  <c:v>-3.1374780000000002</c:v>
                </c:pt>
                <c:pt idx="320">
                  <c:v>-3.0853763000000001</c:v>
                </c:pt>
                <c:pt idx="321">
                  <c:v>-2.9949469999999998</c:v>
                </c:pt>
                <c:pt idx="322">
                  <c:v>-2.9140997</c:v>
                </c:pt>
                <c:pt idx="323">
                  <c:v>-2.7422240000000002</c:v>
                </c:pt>
                <c:pt idx="324">
                  <c:v>-2.6140659999999998</c:v>
                </c:pt>
                <c:pt idx="325">
                  <c:v>-2.5044727</c:v>
                </c:pt>
                <c:pt idx="326">
                  <c:v>-2.4373993999999999</c:v>
                </c:pt>
                <c:pt idx="327">
                  <c:v>-2.3469699999999998</c:v>
                </c:pt>
                <c:pt idx="328">
                  <c:v>-2.2852863999999999</c:v>
                </c:pt>
                <c:pt idx="329">
                  <c:v>-2.2188119999999998</c:v>
                </c:pt>
                <c:pt idx="330">
                  <c:v>-2.2188119999999998</c:v>
                </c:pt>
                <c:pt idx="331">
                  <c:v>-2.2661228000000002</c:v>
                </c:pt>
                <c:pt idx="332">
                  <c:v>-2.3278061999999999</c:v>
                </c:pt>
                <c:pt idx="333">
                  <c:v>-2.3757157000000002</c:v>
                </c:pt>
                <c:pt idx="334">
                  <c:v>-2.6044839999999998</c:v>
                </c:pt>
                <c:pt idx="335">
                  <c:v>-2.8613992000000001</c:v>
                </c:pt>
                <c:pt idx="336">
                  <c:v>-3.1326870000000002</c:v>
                </c:pt>
                <c:pt idx="337">
                  <c:v>-3.4902122000000002</c:v>
                </c:pt>
                <c:pt idx="338">
                  <c:v>-3.9567318</c:v>
                </c:pt>
                <c:pt idx="339">
                  <c:v>-4.3471947000000002</c:v>
                </c:pt>
                <c:pt idx="340">
                  <c:v>-4.7472396000000003</c:v>
                </c:pt>
                <c:pt idx="341">
                  <c:v>-5.1424937000000002</c:v>
                </c:pt>
                <c:pt idx="342">
                  <c:v>-5.5143914000000001</c:v>
                </c:pt>
                <c:pt idx="343">
                  <c:v>-5.9240183999999996</c:v>
                </c:pt>
                <c:pt idx="344">
                  <c:v>-6.3713740000000003</c:v>
                </c:pt>
                <c:pt idx="345">
                  <c:v>-6.7762099999999998</c:v>
                </c:pt>
                <c:pt idx="346">
                  <c:v>-7.1666727000000003</c:v>
                </c:pt>
                <c:pt idx="347">
                  <c:v>-7.4810796000000002</c:v>
                </c:pt>
                <c:pt idx="348">
                  <c:v>-7.8002770000000003</c:v>
                </c:pt>
                <c:pt idx="349">
                  <c:v>-8.1434300000000004</c:v>
                </c:pt>
                <c:pt idx="350">
                  <c:v>-8.4242989999999995</c:v>
                </c:pt>
                <c:pt idx="351">
                  <c:v>-8.6243219999999994</c:v>
                </c:pt>
                <c:pt idx="352">
                  <c:v>-8.6907960000000006</c:v>
                </c:pt>
                <c:pt idx="353">
                  <c:v>-8.7620620000000002</c:v>
                </c:pt>
                <c:pt idx="354">
                  <c:v>-8.786016</c:v>
                </c:pt>
                <c:pt idx="355">
                  <c:v>-8.7668520000000001</c:v>
                </c:pt>
                <c:pt idx="356">
                  <c:v>-8.7003780000000006</c:v>
                </c:pt>
                <c:pt idx="357">
                  <c:v>-8.7051689999999997</c:v>
                </c:pt>
                <c:pt idx="358">
                  <c:v>-8.7147509999999997</c:v>
                </c:pt>
                <c:pt idx="359">
                  <c:v>-8.8429090000000006</c:v>
                </c:pt>
                <c:pt idx="360">
                  <c:v>-8.9429210000000001</c:v>
                </c:pt>
                <c:pt idx="361">
                  <c:v>-9.0141860000000005</c:v>
                </c:pt>
                <c:pt idx="362">
                  <c:v>-9.0525129999999994</c:v>
                </c:pt>
                <c:pt idx="363">
                  <c:v>-9.0189769999999996</c:v>
                </c:pt>
                <c:pt idx="364">
                  <c:v>-8.9285479999999993</c:v>
                </c:pt>
                <c:pt idx="365">
                  <c:v>-8.7716440000000002</c:v>
                </c:pt>
                <c:pt idx="366">
                  <c:v>-8.5901859999999992</c:v>
                </c:pt>
                <c:pt idx="367">
                  <c:v>-8.2997340000000008</c:v>
                </c:pt>
                <c:pt idx="368">
                  <c:v>-8.0092820000000007</c:v>
                </c:pt>
                <c:pt idx="369">
                  <c:v>-7.7236219999999998</c:v>
                </c:pt>
                <c:pt idx="370">
                  <c:v>-7.3900513999999999</c:v>
                </c:pt>
                <c:pt idx="371">
                  <c:v>-7.0714525999999998</c:v>
                </c:pt>
                <c:pt idx="372">
                  <c:v>-6.8378934999999998</c:v>
                </c:pt>
                <c:pt idx="373">
                  <c:v>-6.5139050000000003</c:v>
                </c:pt>
                <c:pt idx="374">
                  <c:v>-6.2426170000000001</c:v>
                </c:pt>
                <c:pt idx="375">
                  <c:v>-5.9617469999999999</c:v>
                </c:pt>
                <c:pt idx="376">
                  <c:v>-5.7233973000000002</c:v>
                </c:pt>
                <c:pt idx="377">
                  <c:v>-5.4760637000000001</c:v>
                </c:pt>
                <c:pt idx="378">
                  <c:v>-5.1760299999999999</c:v>
                </c:pt>
                <c:pt idx="379">
                  <c:v>-4.813714</c:v>
                </c:pt>
                <c:pt idx="380">
                  <c:v>-4.4615790000000004</c:v>
                </c:pt>
                <c:pt idx="381">
                  <c:v>-4.1423810000000003</c:v>
                </c:pt>
                <c:pt idx="382">
                  <c:v>-3.8327656000000001</c:v>
                </c:pt>
                <c:pt idx="383">
                  <c:v>-3.5087771000000001</c:v>
                </c:pt>
                <c:pt idx="384">
                  <c:v>-3.3422914000000001</c:v>
                </c:pt>
                <c:pt idx="385">
                  <c:v>-3.1614327000000002</c:v>
                </c:pt>
                <c:pt idx="386">
                  <c:v>-2.9182918</c:v>
                </c:pt>
                <c:pt idx="387">
                  <c:v>-2.6613766999999999</c:v>
                </c:pt>
                <c:pt idx="388">
                  <c:v>-2.4565632000000002</c:v>
                </c:pt>
                <c:pt idx="389">
                  <c:v>-2.1709025</c:v>
                </c:pt>
                <c:pt idx="390">
                  <c:v>-1.9181794000000001</c:v>
                </c:pt>
                <c:pt idx="391">
                  <c:v>-1.6804281000000001</c:v>
                </c:pt>
                <c:pt idx="392">
                  <c:v>-1.4085414000000001</c:v>
                </c:pt>
                <c:pt idx="393">
                  <c:v>-1.2133099000000001</c:v>
                </c:pt>
                <c:pt idx="394">
                  <c:v>-1.0276603</c:v>
                </c:pt>
                <c:pt idx="395">
                  <c:v>-0.98993149999999996</c:v>
                </c:pt>
                <c:pt idx="396">
                  <c:v>-0.96597670000000002</c:v>
                </c:pt>
                <c:pt idx="397">
                  <c:v>-1.0180783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7-FF47-993B-8AFEB6FA83D2}"/>
            </c:ext>
          </c:extLst>
        </c:ser>
        <c:ser>
          <c:idx val="1"/>
          <c:order val="1"/>
          <c:tx>
            <c:strRef>
              <c:f>'2022-12-13-9-25-20_FASTEST'!$E$1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'2022-12-13-9-25-20_FASTEST'!$E$2:$E$399</c:f>
              <c:numCache>
                <c:formatCode>General</c:formatCode>
                <c:ptCount val="398"/>
                <c:pt idx="0">
                  <c:v>8.5889880000000005</c:v>
                </c:pt>
                <c:pt idx="1">
                  <c:v>8.5273050000000001</c:v>
                </c:pt>
                <c:pt idx="2">
                  <c:v>8.5512599999999992</c:v>
                </c:pt>
                <c:pt idx="3">
                  <c:v>8.4799939999999996</c:v>
                </c:pt>
                <c:pt idx="4">
                  <c:v>8.4231010000000008</c:v>
                </c:pt>
                <c:pt idx="5">
                  <c:v>8.3662089999999996</c:v>
                </c:pt>
                <c:pt idx="6">
                  <c:v>8.3470449999999996</c:v>
                </c:pt>
                <c:pt idx="7">
                  <c:v>8.3284800000000008</c:v>
                </c:pt>
                <c:pt idx="8">
                  <c:v>8.3236889999999999</c:v>
                </c:pt>
                <c:pt idx="9">
                  <c:v>8.294943</c:v>
                </c:pt>
                <c:pt idx="10">
                  <c:v>8.2763790000000004</c:v>
                </c:pt>
                <c:pt idx="11">
                  <c:v>8.2811690000000002</c:v>
                </c:pt>
                <c:pt idx="12">
                  <c:v>8.3045249999999999</c:v>
                </c:pt>
                <c:pt idx="13">
                  <c:v>8.3236889999999999</c:v>
                </c:pt>
                <c:pt idx="14">
                  <c:v>8.3284800000000008</c:v>
                </c:pt>
                <c:pt idx="15">
                  <c:v>8.3614180000000005</c:v>
                </c:pt>
                <c:pt idx="16">
                  <c:v>8.3805820000000004</c:v>
                </c:pt>
                <c:pt idx="17">
                  <c:v>8.4278929999999992</c:v>
                </c:pt>
                <c:pt idx="18">
                  <c:v>8.4039370000000009</c:v>
                </c:pt>
                <c:pt idx="19">
                  <c:v>8.3901629999999994</c:v>
                </c:pt>
                <c:pt idx="20">
                  <c:v>8.4374739999999999</c:v>
                </c:pt>
                <c:pt idx="21">
                  <c:v>8.3949549999999995</c:v>
                </c:pt>
                <c:pt idx="22">
                  <c:v>8.3949549999999995</c:v>
                </c:pt>
                <c:pt idx="23">
                  <c:v>8.3805820000000004</c:v>
                </c:pt>
                <c:pt idx="24">
                  <c:v>8.3949549999999995</c:v>
                </c:pt>
                <c:pt idx="25">
                  <c:v>8.3614180000000005</c:v>
                </c:pt>
                <c:pt idx="26">
                  <c:v>8.3662089999999996</c:v>
                </c:pt>
                <c:pt idx="27">
                  <c:v>8.3614180000000005</c:v>
                </c:pt>
                <c:pt idx="28">
                  <c:v>8.3284800000000008</c:v>
                </c:pt>
                <c:pt idx="29">
                  <c:v>8.3853729999999995</c:v>
                </c:pt>
                <c:pt idx="30">
                  <c:v>8.3757909999999995</c:v>
                </c:pt>
                <c:pt idx="31">
                  <c:v>8.4231010000000008</c:v>
                </c:pt>
                <c:pt idx="32">
                  <c:v>8.4326830000000008</c:v>
                </c:pt>
                <c:pt idx="33">
                  <c:v>8.3949549999999995</c:v>
                </c:pt>
                <c:pt idx="34">
                  <c:v>8.3853729999999995</c:v>
                </c:pt>
                <c:pt idx="35">
                  <c:v>8.3901629999999994</c:v>
                </c:pt>
                <c:pt idx="36">
                  <c:v>8.3188980000000008</c:v>
                </c:pt>
                <c:pt idx="37">
                  <c:v>8.3236889999999999</c:v>
                </c:pt>
                <c:pt idx="38">
                  <c:v>8.3093170000000001</c:v>
                </c:pt>
                <c:pt idx="39">
                  <c:v>8.2859599999999993</c:v>
                </c:pt>
                <c:pt idx="40">
                  <c:v>8.2572150000000004</c:v>
                </c:pt>
                <c:pt idx="41">
                  <c:v>8.3470449999999996</c:v>
                </c:pt>
                <c:pt idx="42">
                  <c:v>8.3422540000000005</c:v>
                </c:pt>
                <c:pt idx="43">
                  <c:v>8.3901629999999994</c:v>
                </c:pt>
                <c:pt idx="44">
                  <c:v>8.3332709999999999</c:v>
                </c:pt>
                <c:pt idx="45">
                  <c:v>8.3045249999999999</c:v>
                </c:pt>
                <c:pt idx="46">
                  <c:v>8.3518360000000005</c:v>
                </c:pt>
                <c:pt idx="47">
                  <c:v>8.2620059999999995</c:v>
                </c:pt>
                <c:pt idx="48">
                  <c:v>8.2524230000000003</c:v>
                </c:pt>
                <c:pt idx="49">
                  <c:v>8.2476330000000004</c:v>
                </c:pt>
                <c:pt idx="50">
                  <c:v>8.2380499999999994</c:v>
                </c:pt>
                <c:pt idx="51">
                  <c:v>8.2051119999999997</c:v>
                </c:pt>
                <c:pt idx="52">
                  <c:v>8.2284690000000005</c:v>
                </c:pt>
                <c:pt idx="53">
                  <c:v>8.1811579999999999</c:v>
                </c:pt>
                <c:pt idx="54">
                  <c:v>8.2146950000000007</c:v>
                </c:pt>
                <c:pt idx="55">
                  <c:v>8.2476330000000004</c:v>
                </c:pt>
                <c:pt idx="56">
                  <c:v>8.2524230000000003</c:v>
                </c:pt>
                <c:pt idx="57">
                  <c:v>8.3141069999999999</c:v>
                </c:pt>
                <c:pt idx="58">
                  <c:v>8.3614180000000005</c:v>
                </c:pt>
                <c:pt idx="59">
                  <c:v>8.3757909999999995</c:v>
                </c:pt>
                <c:pt idx="60">
                  <c:v>8.3332709999999999</c:v>
                </c:pt>
                <c:pt idx="61">
                  <c:v>8.4039370000000009</c:v>
                </c:pt>
                <c:pt idx="62">
                  <c:v>8.3853729999999995</c:v>
                </c:pt>
                <c:pt idx="63">
                  <c:v>8.4374739999999999</c:v>
                </c:pt>
                <c:pt idx="64">
                  <c:v>8.4895759999999996</c:v>
                </c:pt>
                <c:pt idx="65">
                  <c:v>8.4326830000000008</c:v>
                </c:pt>
                <c:pt idx="66">
                  <c:v>8.4135200000000001</c:v>
                </c:pt>
                <c:pt idx="67">
                  <c:v>8.3805820000000004</c:v>
                </c:pt>
                <c:pt idx="68">
                  <c:v>8.4231010000000008</c:v>
                </c:pt>
                <c:pt idx="69">
                  <c:v>8.4560390000000005</c:v>
                </c:pt>
                <c:pt idx="70">
                  <c:v>8.4704119999999996</c:v>
                </c:pt>
                <c:pt idx="71">
                  <c:v>8.4560390000000005</c:v>
                </c:pt>
                <c:pt idx="72">
                  <c:v>8.4470559999999999</c:v>
                </c:pt>
                <c:pt idx="73">
                  <c:v>8.5039490000000004</c:v>
                </c:pt>
                <c:pt idx="74">
                  <c:v>8.5937800000000006</c:v>
                </c:pt>
                <c:pt idx="75">
                  <c:v>8.5985700000000005</c:v>
                </c:pt>
                <c:pt idx="76">
                  <c:v>8.6081520000000005</c:v>
                </c:pt>
                <c:pt idx="77">
                  <c:v>8.6177340000000004</c:v>
                </c:pt>
                <c:pt idx="78">
                  <c:v>8.6410900000000002</c:v>
                </c:pt>
                <c:pt idx="79">
                  <c:v>8.6177340000000004</c:v>
                </c:pt>
                <c:pt idx="80">
                  <c:v>8.6225249999999996</c:v>
                </c:pt>
                <c:pt idx="81">
                  <c:v>8.6273154999999999</c:v>
                </c:pt>
                <c:pt idx="82">
                  <c:v>8.7027730000000005</c:v>
                </c:pt>
                <c:pt idx="83">
                  <c:v>8.8027850000000001</c:v>
                </c:pt>
                <c:pt idx="84">
                  <c:v>8.7740390000000001</c:v>
                </c:pt>
                <c:pt idx="85">
                  <c:v>8.7644570000000002</c:v>
                </c:pt>
                <c:pt idx="86">
                  <c:v>8.8453044999999992</c:v>
                </c:pt>
                <c:pt idx="87">
                  <c:v>8.8405129999999996</c:v>
                </c:pt>
                <c:pt idx="88">
                  <c:v>8.8309320000000007</c:v>
                </c:pt>
                <c:pt idx="89">
                  <c:v>8.8027850000000001</c:v>
                </c:pt>
                <c:pt idx="90">
                  <c:v>8.8830340000000003</c:v>
                </c:pt>
                <c:pt idx="91">
                  <c:v>8.8830340000000003</c:v>
                </c:pt>
                <c:pt idx="92">
                  <c:v>8.7884119999999992</c:v>
                </c:pt>
                <c:pt idx="93">
                  <c:v>8.8213500000000007</c:v>
                </c:pt>
                <c:pt idx="94">
                  <c:v>8.8453044999999992</c:v>
                </c:pt>
                <c:pt idx="95">
                  <c:v>8.8548860000000005</c:v>
                </c:pt>
                <c:pt idx="96">
                  <c:v>8.8309320000000007</c:v>
                </c:pt>
                <c:pt idx="97">
                  <c:v>8.7884119999999992</c:v>
                </c:pt>
                <c:pt idx="98">
                  <c:v>8.7692479999999993</c:v>
                </c:pt>
                <c:pt idx="99">
                  <c:v>8.7363099999999996</c:v>
                </c:pt>
                <c:pt idx="100">
                  <c:v>8.7027730000000005</c:v>
                </c:pt>
                <c:pt idx="101">
                  <c:v>8.6362989999999993</c:v>
                </c:pt>
                <c:pt idx="102">
                  <c:v>8.6225249999999996</c:v>
                </c:pt>
                <c:pt idx="103">
                  <c:v>8.5698240000000006</c:v>
                </c:pt>
                <c:pt idx="104">
                  <c:v>8.5698240000000006</c:v>
                </c:pt>
                <c:pt idx="105">
                  <c:v>8.4470559999999999</c:v>
                </c:pt>
                <c:pt idx="106">
                  <c:v>8.4135200000000001</c:v>
                </c:pt>
                <c:pt idx="107">
                  <c:v>8.3614180000000005</c:v>
                </c:pt>
                <c:pt idx="108">
                  <c:v>8.3332709999999999</c:v>
                </c:pt>
                <c:pt idx="109">
                  <c:v>8.2805700000000009</c:v>
                </c:pt>
                <c:pt idx="110">
                  <c:v>8.2572150000000004</c:v>
                </c:pt>
                <c:pt idx="111">
                  <c:v>8.1859490000000008</c:v>
                </c:pt>
                <c:pt idx="112">
                  <c:v>8.1955310000000008</c:v>
                </c:pt>
                <c:pt idx="113">
                  <c:v>8.1763670000000008</c:v>
                </c:pt>
                <c:pt idx="114">
                  <c:v>8.1482200000000002</c:v>
                </c:pt>
                <c:pt idx="115">
                  <c:v>8.1434300000000004</c:v>
                </c:pt>
                <c:pt idx="116">
                  <c:v>8.161994</c:v>
                </c:pt>
                <c:pt idx="117">
                  <c:v>8.1482200000000002</c:v>
                </c:pt>
                <c:pt idx="118">
                  <c:v>8.1715765000000005</c:v>
                </c:pt>
                <c:pt idx="119">
                  <c:v>8.1434300000000004</c:v>
                </c:pt>
                <c:pt idx="120">
                  <c:v>8.2099039999999999</c:v>
                </c:pt>
                <c:pt idx="121">
                  <c:v>8.1715765000000005</c:v>
                </c:pt>
                <c:pt idx="122">
                  <c:v>8.1859490000000008</c:v>
                </c:pt>
                <c:pt idx="123">
                  <c:v>8.2146950000000007</c:v>
                </c:pt>
                <c:pt idx="124">
                  <c:v>8.2332599999999996</c:v>
                </c:pt>
                <c:pt idx="125">
                  <c:v>8.2332599999999996</c:v>
                </c:pt>
                <c:pt idx="126">
                  <c:v>8.2194850000000006</c:v>
                </c:pt>
                <c:pt idx="127">
                  <c:v>8.2146950000000007</c:v>
                </c:pt>
                <c:pt idx="128">
                  <c:v>8.2620059999999995</c:v>
                </c:pt>
                <c:pt idx="129">
                  <c:v>8.3045249999999999</c:v>
                </c:pt>
                <c:pt idx="130">
                  <c:v>8.2572150000000004</c:v>
                </c:pt>
                <c:pt idx="131">
                  <c:v>8.2380499999999994</c:v>
                </c:pt>
                <c:pt idx="132">
                  <c:v>8.2284690000000005</c:v>
                </c:pt>
                <c:pt idx="133">
                  <c:v>8.2476330000000004</c:v>
                </c:pt>
                <c:pt idx="134">
                  <c:v>8.1763670000000008</c:v>
                </c:pt>
                <c:pt idx="135">
                  <c:v>8.1434300000000004</c:v>
                </c:pt>
                <c:pt idx="136">
                  <c:v>8.2051119999999997</c:v>
                </c:pt>
                <c:pt idx="137">
                  <c:v>8.1955310000000008</c:v>
                </c:pt>
                <c:pt idx="138">
                  <c:v>8.2194850000000006</c:v>
                </c:pt>
                <c:pt idx="139">
                  <c:v>8.2051119999999997</c:v>
                </c:pt>
                <c:pt idx="140">
                  <c:v>8.1955310000000008</c:v>
                </c:pt>
                <c:pt idx="141">
                  <c:v>8.1715765000000005</c:v>
                </c:pt>
                <c:pt idx="142">
                  <c:v>8.2146950000000007</c:v>
                </c:pt>
                <c:pt idx="143">
                  <c:v>8.2332599999999996</c:v>
                </c:pt>
                <c:pt idx="144">
                  <c:v>8.2099039999999999</c:v>
                </c:pt>
                <c:pt idx="145">
                  <c:v>8.2146950000000007</c:v>
                </c:pt>
                <c:pt idx="146">
                  <c:v>8.1811579999999999</c:v>
                </c:pt>
                <c:pt idx="147">
                  <c:v>8.2099039999999999</c:v>
                </c:pt>
                <c:pt idx="148">
                  <c:v>8.2476330000000004</c:v>
                </c:pt>
                <c:pt idx="149">
                  <c:v>8.2332599999999996</c:v>
                </c:pt>
                <c:pt idx="150">
                  <c:v>8.2242770000000007</c:v>
                </c:pt>
                <c:pt idx="151">
                  <c:v>8.2380499999999994</c:v>
                </c:pt>
                <c:pt idx="152">
                  <c:v>8.2332599999999996</c:v>
                </c:pt>
                <c:pt idx="153">
                  <c:v>8.2194850000000006</c:v>
                </c:pt>
                <c:pt idx="154">
                  <c:v>8.2284690000000005</c:v>
                </c:pt>
                <c:pt idx="155">
                  <c:v>8.2763790000000004</c:v>
                </c:pt>
                <c:pt idx="156">
                  <c:v>8.3236889999999999</c:v>
                </c:pt>
                <c:pt idx="157">
                  <c:v>8.4135200000000001</c:v>
                </c:pt>
                <c:pt idx="158">
                  <c:v>8.4374739999999999</c:v>
                </c:pt>
                <c:pt idx="159">
                  <c:v>8.4566379999999999</c:v>
                </c:pt>
                <c:pt idx="160">
                  <c:v>8.4704119999999996</c:v>
                </c:pt>
                <c:pt idx="161">
                  <c:v>8.4991579999999995</c:v>
                </c:pt>
                <c:pt idx="162">
                  <c:v>8.4847850000000005</c:v>
                </c:pt>
                <c:pt idx="163">
                  <c:v>8.5039490000000004</c:v>
                </c:pt>
                <c:pt idx="164">
                  <c:v>8.4470559999999999</c:v>
                </c:pt>
                <c:pt idx="165">
                  <c:v>8.3566265000000008</c:v>
                </c:pt>
                <c:pt idx="166">
                  <c:v>8.3662089999999996</c:v>
                </c:pt>
                <c:pt idx="167">
                  <c:v>8.3709989999999994</c:v>
                </c:pt>
                <c:pt idx="168">
                  <c:v>8.3757909999999995</c:v>
                </c:pt>
                <c:pt idx="169">
                  <c:v>8.3805820000000004</c:v>
                </c:pt>
                <c:pt idx="170">
                  <c:v>8.3997460000000004</c:v>
                </c:pt>
                <c:pt idx="171">
                  <c:v>8.4470559999999999</c:v>
                </c:pt>
                <c:pt idx="172">
                  <c:v>8.4470559999999999</c:v>
                </c:pt>
                <c:pt idx="173">
                  <c:v>8.4374739999999999</c:v>
                </c:pt>
                <c:pt idx="174">
                  <c:v>8.4847850000000005</c:v>
                </c:pt>
                <c:pt idx="175">
                  <c:v>8.4895759999999996</c:v>
                </c:pt>
                <c:pt idx="176">
                  <c:v>8.4991579999999995</c:v>
                </c:pt>
                <c:pt idx="177">
                  <c:v>8.4656210000000005</c:v>
                </c:pt>
                <c:pt idx="178">
                  <c:v>8.4135200000000001</c:v>
                </c:pt>
                <c:pt idx="179">
                  <c:v>8.4087289999999992</c:v>
                </c:pt>
                <c:pt idx="180">
                  <c:v>8.3949549999999995</c:v>
                </c:pt>
                <c:pt idx="181">
                  <c:v>8.4087289999999992</c:v>
                </c:pt>
                <c:pt idx="182">
                  <c:v>8.4608310000000007</c:v>
                </c:pt>
                <c:pt idx="183">
                  <c:v>8.522513</c:v>
                </c:pt>
                <c:pt idx="184">
                  <c:v>8.6794180000000001</c:v>
                </c:pt>
                <c:pt idx="185">
                  <c:v>8.7740390000000001</c:v>
                </c:pt>
                <c:pt idx="186">
                  <c:v>8.9021969999999992</c:v>
                </c:pt>
                <c:pt idx="187">
                  <c:v>9.048921</c:v>
                </c:pt>
                <c:pt idx="188">
                  <c:v>9.1345589999999994</c:v>
                </c:pt>
                <c:pt idx="189">
                  <c:v>9.286073</c:v>
                </c:pt>
                <c:pt idx="190">
                  <c:v>9.3429649999999995</c:v>
                </c:pt>
                <c:pt idx="191">
                  <c:v>9.3998574999999995</c:v>
                </c:pt>
                <c:pt idx="192">
                  <c:v>9.4525585000000003</c:v>
                </c:pt>
                <c:pt idx="193">
                  <c:v>9.5094510000000003</c:v>
                </c:pt>
                <c:pt idx="194">
                  <c:v>9.5142419999999994</c:v>
                </c:pt>
                <c:pt idx="195">
                  <c:v>9.5567620000000009</c:v>
                </c:pt>
                <c:pt idx="196">
                  <c:v>9.5567620000000009</c:v>
                </c:pt>
                <c:pt idx="197">
                  <c:v>9.6040729999999996</c:v>
                </c:pt>
                <c:pt idx="198">
                  <c:v>9.6801290000000009</c:v>
                </c:pt>
                <c:pt idx="199">
                  <c:v>9.7370210000000004</c:v>
                </c:pt>
                <c:pt idx="200">
                  <c:v>9.7747499999999992</c:v>
                </c:pt>
                <c:pt idx="201">
                  <c:v>9.7747499999999992</c:v>
                </c:pt>
                <c:pt idx="202">
                  <c:v>9.7178570000000004</c:v>
                </c:pt>
                <c:pt idx="203">
                  <c:v>9.6513829999999992</c:v>
                </c:pt>
                <c:pt idx="204">
                  <c:v>9.6513829999999992</c:v>
                </c:pt>
                <c:pt idx="205">
                  <c:v>9.5663429999999998</c:v>
                </c:pt>
                <c:pt idx="206">
                  <c:v>9.4477670000000007</c:v>
                </c:pt>
                <c:pt idx="207">
                  <c:v>9.3765020000000003</c:v>
                </c:pt>
                <c:pt idx="208">
                  <c:v>9.2770890000000001</c:v>
                </c:pt>
                <c:pt idx="209">
                  <c:v>9.2154059999999998</c:v>
                </c:pt>
                <c:pt idx="210">
                  <c:v>9.1674969999999991</c:v>
                </c:pt>
                <c:pt idx="211">
                  <c:v>9.0920389999999998</c:v>
                </c:pt>
                <c:pt idx="212">
                  <c:v>9.048921</c:v>
                </c:pt>
                <c:pt idx="213">
                  <c:v>8.9495079999999998</c:v>
                </c:pt>
                <c:pt idx="214">
                  <c:v>8.8500960000000006</c:v>
                </c:pt>
                <c:pt idx="215">
                  <c:v>8.7027730000000005</c:v>
                </c:pt>
                <c:pt idx="216">
                  <c:v>8.6177340000000004</c:v>
                </c:pt>
                <c:pt idx="217">
                  <c:v>8.4943670000000004</c:v>
                </c:pt>
                <c:pt idx="218">
                  <c:v>8.3991469999999993</c:v>
                </c:pt>
                <c:pt idx="219">
                  <c:v>8.3422540000000005</c:v>
                </c:pt>
                <c:pt idx="220">
                  <c:v>8.2997340000000008</c:v>
                </c:pt>
                <c:pt idx="221">
                  <c:v>8.1530109999999993</c:v>
                </c:pt>
                <c:pt idx="222">
                  <c:v>8.0344350000000002</c:v>
                </c:pt>
                <c:pt idx="223">
                  <c:v>7.9775423999999999</c:v>
                </c:pt>
                <c:pt idx="224">
                  <c:v>8.0248530000000002</c:v>
                </c:pt>
                <c:pt idx="225">
                  <c:v>7.9440055000000003</c:v>
                </c:pt>
                <c:pt idx="226">
                  <c:v>7.7877007000000003</c:v>
                </c:pt>
                <c:pt idx="227">
                  <c:v>7.7164353999999999</c:v>
                </c:pt>
                <c:pt idx="228">
                  <c:v>7.6403790000000003</c:v>
                </c:pt>
                <c:pt idx="229">
                  <c:v>7.579294</c:v>
                </c:pt>
                <c:pt idx="230">
                  <c:v>7.4840736000000003</c:v>
                </c:pt>
                <c:pt idx="231">
                  <c:v>7.460718</c:v>
                </c:pt>
                <c:pt idx="232">
                  <c:v>7.3798703999999997</c:v>
                </c:pt>
                <c:pt idx="233">
                  <c:v>7.299023</c:v>
                </c:pt>
                <c:pt idx="234">
                  <c:v>7.2804580000000003</c:v>
                </c:pt>
                <c:pt idx="235">
                  <c:v>7.2091928000000003</c:v>
                </c:pt>
                <c:pt idx="236">
                  <c:v>7.180447</c:v>
                </c:pt>
                <c:pt idx="237">
                  <c:v>7.2325486999999997</c:v>
                </c:pt>
                <c:pt idx="238">
                  <c:v>7.2708763999999997</c:v>
                </c:pt>
                <c:pt idx="239">
                  <c:v>7.3325595999999997</c:v>
                </c:pt>
                <c:pt idx="240">
                  <c:v>7.3990345</c:v>
                </c:pt>
                <c:pt idx="241">
                  <c:v>7.322978</c:v>
                </c:pt>
                <c:pt idx="242">
                  <c:v>7.3559155000000001</c:v>
                </c:pt>
                <c:pt idx="243">
                  <c:v>7.4175990000000001</c:v>
                </c:pt>
                <c:pt idx="244">
                  <c:v>7.4032264000000003</c:v>
                </c:pt>
                <c:pt idx="245">
                  <c:v>7.460718</c:v>
                </c:pt>
                <c:pt idx="246">
                  <c:v>7.5128199999999996</c:v>
                </c:pt>
                <c:pt idx="247">
                  <c:v>7.5176105</c:v>
                </c:pt>
                <c:pt idx="248">
                  <c:v>7.6026499999999997</c:v>
                </c:pt>
                <c:pt idx="249">
                  <c:v>7.7499719999999996</c:v>
                </c:pt>
                <c:pt idx="250">
                  <c:v>7.7972827000000002</c:v>
                </c:pt>
                <c:pt idx="251">
                  <c:v>7.9014860000000002</c:v>
                </c:pt>
                <c:pt idx="252">
                  <c:v>7.9110680000000002</c:v>
                </c:pt>
                <c:pt idx="253">
                  <c:v>8.0200619999999994</c:v>
                </c:pt>
                <c:pt idx="254">
                  <c:v>8.0865360000000006</c:v>
                </c:pt>
                <c:pt idx="255">
                  <c:v>8.1386385000000008</c:v>
                </c:pt>
                <c:pt idx="256">
                  <c:v>8.1859490000000008</c:v>
                </c:pt>
                <c:pt idx="257">
                  <c:v>8.2332599999999996</c:v>
                </c:pt>
                <c:pt idx="258">
                  <c:v>8.2194850000000006</c:v>
                </c:pt>
                <c:pt idx="259">
                  <c:v>8.2428419999999996</c:v>
                </c:pt>
                <c:pt idx="260">
                  <c:v>8.1907399999999999</c:v>
                </c:pt>
                <c:pt idx="261">
                  <c:v>8.1242660000000004</c:v>
                </c:pt>
                <c:pt idx="262">
                  <c:v>8.1057004999999993</c:v>
                </c:pt>
                <c:pt idx="263">
                  <c:v>8.0296439999999993</c:v>
                </c:pt>
                <c:pt idx="264">
                  <c:v>8.0530000000000008</c:v>
                </c:pt>
                <c:pt idx="265">
                  <c:v>8.0577909999999999</c:v>
                </c:pt>
                <c:pt idx="266">
                  <c:v>8.1290560000000003</c:v>
                </c:pt>
                <c:pt idx="267">
                  <c:v>8.1290560000000003</c:v>
                </c:pt>
                <c:pt idx="268">
                  <c:v>8.1009089999999997</c:v>
                </c:pt>
                <c:pt idx="269">
                  <c:v>8.0769549999999999</c:v>
                </c:pt>
                <c:pt idx="270">
                  <c:v>8.0530000000000008</c:v>
                </c:pt>
                <c:pt idx="271">
                  <c:v>7.9775423999999999</c:v>
                </c:pt>
                <c:pt idx="272">
                  <c:v>7.9254410000000002</c:v>
                </c:pt>
                <c:pt idx="273">
                  <c:v>7.8302206999999999</c:v>
                </c:pt>
                <c:pt idx="274">
                  <c:v>7.7781186</c:v>
                </c:pt>
                <c:pt idx="275">
                  <c:v>7.6930794999999996</c:v>
                </c:pt>
                <c:pt idx="276">
                  <c:v>7.7308082999999996</c:v>
                </c:pt>
                <c:pt idx="277">
                  <c:v>7.7637460000000003</c:v>
                </c:pt>
                <c:pt idx="278">
                  <c:v>7.7499719999999996</c:v>
                </c:pt>
                <c:pt idx="279">
                  <c:v>7.8541749999999997</c:v>
                </c:pt>
                <c:pt idx="280">
                  <c:v>7.9679603999999999</c:v>
                </c:pt>
                <c:pt idx="281">
                  <c:v>8.1146829999999994</c:v>
                </c:pt>
                <c:pt idx="282">
                  <c:v>8.2099039999999999</c:v>
                </c:pt>
                <c:pt idx="283">
                  <c:v>8.4326830000000008</c:v>
                </c:pt>
                <c:pt idx="284">
                  <c:v>8.5937800000000006</c:v>
                </c:pt>
                <c:pt idx="285">
                  <c:v>8.7692479999999993</c:v>
                </c:pt>
                <c:pt idx="286">
                  <c:v>8.9351350000000007</c:v>
                </c:pt>
                <c:pt idx="287">
                  <c:v>9.0728749999999998</c:v>
                </c:pt>
                <c:pt idx="288">
                  <c:v>9.2956540000000007</c:v>
                </c:pt>
                <c:pt idx="289">
                  <c:v>9.419022</c:v>
                </c:pt>
                <c:pt idx="290">
                  <c:v>9.6040729999999996</c:v>
                </c:pt>
                <c:pt idx="291">
                  <c:v>9.6939030000000006</c:v>
                </c:pt>
                <c:pt idx="292">
                  <c:v>9.8172700000000006</c:v>
                </c:pt>
                <c:pt idx="293">
                  <c:v>9.9077000000000002</c:v>
                </c:pt>
                <c:pt idx="294">
                  <c:v>9.9358459999999997</c:v>
                </c:pt>
                <c:pt idx="295">
                  <c:v>10.054422000000001</c:v>
                </c:pt>
                <c:pt idx="296">
                  <c:v>10.144852</c:v>
                </c:pt>
                <c:pt idx="297">
                  <c:v>10.215517999999999</c:v>
                </c:pt>
                <c:pt idx="298">
                  <c:v>10.144852</c:v>
                </c:pt>
                <c:pt idx="299">
                  <c:v>10.187371000000001</c:v>
                </c:pt>
                <c:pt idx="300">
                  <c:v>10.1921625</c:v>
                </c:pt>
                <c:pt idx="301">
                  <c:v>10.163417000000001</c:v>
                </c:pt>
                <c:pt idx="302">
                  <c:v>10.1065235</c:v>
                </c:pt>
                <c:pt idx="303">
                  <c:v>10.083168000000001</c:v>
                </c:pt>
                <c:pt idx="304">
                  <c:v>10.1921625</c:v>
                </c:pt>
                <c:pt idx="305">
                  <c:v>10.2251005</c:v>
                </c:pt>
                <c:pt idx="306">
                  <c:v>10.1921625</c:v>
                </c:pt>
                <c:pt idx="307">
                  <c:v>10.277202000000001</c:v>
                </c:pt>
                <c:pt idx="308">
                  <c:v>10.338884999999999</c:v>
                </c:pt>
                <c:pt idx="309">
                  <c:v>10.301157</c:v>
                </c:pt>
                <c:pt idx="310">
                  <c:v>10.343677</c:v>
                </c:pt>
                <c:pt idx="311">
                  <c:v>10.215517999999999</c:v>
                </c:pt>
                <c:pt idx="312">
                  <c:v>10.1065235</c:v>
                </c:pt>
                <c:pt idx="313">
                  <c:v>9.9502190000000006</c:v>
                </c:pt>
                <c:pt idx="314">
                  <c:v>9.6939030000000006</c:v>
                </c:pt>
                <c:pt idx="315">
                  <c:v>9.561553</c:v>
                </c:pt>
                <c:pt idx="316">
                  <c:v>9.3717109999999995</c:v>
                </c:pt>
                <c:pt idx="317">
                  <c:v>9.2812809999999999</c:v>
                </c:pt>
                <c:pt idx="318">
                  <c:v>9.2058239999999998</c:v>
                </c:pt>
                <c:pt idx="319">
                  <c:v>9.0872480000000007</c:v>
                </c:pt>
                <c:pt idx="320">
                  <c:v>8.9872370000000004</c:v>
                </c:pt>
                <c:pt idx="321">
                  <c:v>8.8357229999999998</c:v>
                </c:pt>
                <c:pt idx="322">
                  <c:v>8.7267279999999996</c:v>
                </c:pt>
                <c:pt idx="323">
                  <c:v>8.541677</c:v>
                </c:pt>
                <c:pt idx="324">
                  <c:v>8.3518360000000005</c:v>
                </c:pt>
                <c:pt idx="325">
                  <c:v>8.1386385000000008</c:v>
                </c:pt>
                <c:pt idx="326">
                  <c:v>7.9440055000000003</c:v>
                </c:pt>
                <c:pt idx="327">
                  <c:v>7.7685370000000002</c:v>
                </c:pt>
                <c:pt idx="328">
                  <c:v>7.6595426</c:v>
                </c:pt>
                <c:pt idx="329">
                  <c:v>7.5739045000000003</c:v>
                </c:pt>
                <c:pt idx="330">
                  <c:v>7.4223904999999997</c:v>
                </c:pt>
                <c:pt idx="331">
                  <c:v>7.3607069999999997</c:v>
                </c:pt>
                <c:pt idx="332">
                  <c:v>7.2756670000000003</c:v>
                </c:pt>
                <c:pt idx="333">
                  <c:v>7.2044015000000003</c:v>
                </c:pt>
                <c:pt idx="334">
                  <c:v>7.1660743</c:v>
                </c:pt>
                <c:pt idx="335">
                  <c:v>7.175656</c:v>
                </c:pt>
                <c:pt idx="336">
                  <c:v>7.1043906000000003</c:v>
                </c:pt>
                <c:pt idx="337">
                  <c:v>6.9906053999999997</c:v>
                </c:pt>
                <c:pt idx="338">
                  <c:v>6.9720399999999998</c:v>
                </c:pt>
                <c:pt idx="339">
                  <c:v>6.9480852999999998</c:v>
                </c:pt>
                <c:pt idx="340">
                  <c:v>7.0385146000000001</c:v>
                </c:pt>
                <c:pt idx="341">
                  <c:v>7.0954075000000003</c:v>
                </c:pt>
                <c:pt idx="342">
                  <c:v>7.1900287000000001</c:v>
                </c:pt>
                <c:pt idx="343">
                  <c:v>7.2044015000000003</c:v>
                </c:pt>
                <c:pt idx="344">
                  <c:v>7.19482</c:v>
                </c:pt>
                <c:pt idx="345">
                  <c:v>7.1996107</c:v>
                </c:pt>
                <c:pt idx="346">
                  <c:v>7.2229666999999997</c:v>
                </c:pt>
                <c:pt idx="347">
                  <c:v>7.1660743</c:v>
                </c:pt>
                <c:pt idx="348">
                  <c:v>7.170865</c:v>
                </c:pt>
                <c:pt idx="349">
                  <c:v>7.0001873999999997</c:v>
                </c:pt>
                <c:pt idx="350">
                  <c:v>6.9055657000000004</c:v>
                </c:pt>
                <c:pt idx="351">
                  <c:v>6.8864020000000004</c:v>
                </c:pt>
                <c:pt idx="352">
                  <c:v>6.7917804999999998</c:v>
                </c:pt>
                <c:pt idx="353">
                  <c:v>6.7821984000000004</c:v>
                </c:pt>
                <c:pt idx="354">
                  <c:v>6.8343005000000003</c:v>
                </c:pt>
                <c:pt idx="355">
                  <c:v>6.8534639999999998</c:v>
                </c:pt>
                <c:pt idx="356">
                  <c:v>6.9576674000000001</c:v>
                </c:pt>
                <c:pt idx="357">
                  <c:v>7.0241420000000003</c:v>
                </c:pt>
                <c:pt idx="358">
                  <c:v>7.0427070000000001</c:v>
                </c:pt>
                <c:pt idx="359">
                  <c:v>7.0049780000000004</c:v>
                </c:pt>
                <c:pt idx="360">
                  <c:v>7.0193510000000003</c:v>
                </c:pt>
                <c:pt idx="361">
                  <c:v>6.9816219999999998</c:v>
                </c:pt>
                <c:pt idx="362">
                  <c:v>6.9720399999999998</c:v>
                </c:pt>
                <c:pt idx="363">
                  <c:v>6.9289217000000001</c:v>
                </c:pt>
                <c:pt idx="364">
                  <c:v>6.9247300000000003</c:v>
                </c:pt>
                <c:pt idx="365">
                  <c:v>6.9247300000000003</c:v>
                </c:pt>
                <c:pt idx="366">
                  <c:v>7.0001873999999997</c:v>
                </c:pt>
                <c:pt idx="367">
                  <c:v>7.0289330000000003</c:v>
                </c:pt>
                <c:pt idx="368">
                  <c:v>7.0906167</c:v>
                </c:pt>
                <c:pt idx="369">
                  <c:v>7.1331363000000003</c:v>
                </c:pt>
                <c:pt idx="370">
                  <c:v>7.2044015000000003</c:v>
                </c:pt>
                <c:pt idx="371">
                  <c:v>7.322978</c:v>
                </c:pt>
                <c:pt idx="372">
                  <c:v>7.3894525</c:v>
                </c:pt>
                <c:pt idx="373">
                  <c:v>7.451136</c:v>
                </c:pt>
                <c:pt idx="374">
                  <c:v>7.5218024000000003</c:v>
                </c:pt>
                <c:pt idx="375">
                  <c:v>7.5930679999999997</c:v>
                </c:pt>
                <c:pt idx="376">
                  <c:v>7.7164353999999999</c:v>
                </c:pt>
                <c:pt idx="377">
                  <c:v>7.9062767000000003</c:v>
                </c:pt>
                <c:pt idx="378">
                  <c:v>8.0625820000000008</c:v>
                </c:pt>
                <c:pt idx="379">
                  <c:v>8.3188980000000008</c:v>
                </c:pt>
                <c:pt idx="380">
                  <c:v>8.6177340000000004</c:v>
                </c:pt>
                <c:pt idx="381">
                  <c:v>8.9207619999999999</c:v>
                </c:pt>
                <c:pt idx="382">
                  <c:v>9.2106150000000007</c:v>
                </c:pt>
                <c:pt idx="383">
                  <c:v>9.4286030000000007</c:v>
                </c:pt>
                <c:pt idx="384">
                  <c:v>9.5801169999999995</c:v>
                </c:pt>
                <c:pt idx="385">
                  <c:v>9.6986930000000005</c:v>
                </c:pt>
                <c:pt idx="386">
                  <c:v>9.8028969999999997</c:v>
                </c:pt>
                <c:pt idx="387">
                  <c:v>9.8885354999999997</c:v>
                </c:pt>
                <c:pt idx="388">
                  <c:v>9.9645919999999997</c:v>
                </c:pt>
                <c:pt idx="389">
                  <c:v>10.064004000000001</c:v>
                </c:pt>
                <c:pt idx="390">
                  <c:v>10.14006</c:v>
                </c:pt>
                <c:pt idx="391">
                  <c:v>10.210728</c:v>
                </c:pt>
                <c:pt idx="392">
                  <c:v>10.253845999999999</c:v>
                </c:pt>
                <c:pt idx="393">
                  <c:v>10.329304</c:v>
                </c:pt>
                <c:pt idx="394">
                  <c:v>10.462253</c:v>
                </c:pt>
                <c:pt idx="395">
                  <c:v>10.44788</c:v>
                </c:pt>
                <c:pt idx="396">
                  <c:v>10.338884999999999</c:v>
                </c:pt>
                <c:pt idx="397">
                  <c:v>10.338884999999999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7-FF47-993B-8AFEB6FA83D2}"/>
            </c:ext>
          </c:extLst>
        </c:ser>
        <c:ser>
          <c:idx val="2"/>
          <c:order val="2"/>
          <c:tx>
            <c:strRef>
              <c:f>'2022-12-13-9-25-20_FASTEST'!$F$1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'2022-12-13-9-25-20_FASTEST'!$F$2:$F$399</c:f>
              <c:numCache>
                <c:formatCode>General</c:formatCode>
                <c:ptCount val="398"/>
                <c:pt idx="0">
                  <c:v>1.0599992</c:v>
                </c:pt>
                <c:pt idx="1">
                  <c:v>1.0743722</c:v>
                </c:pt>
                <c:pt idx="2">
                  <c:v>1.112101</c:v>
                </c:pt>
                <c:pt idx="3">
                  <c:v>1.0791630999999999</c:v>
                </c:pt>
                <c:pt idx="4">
                  <c:v>1.0839540999999999</c:v>
                </c:pt>
                <c:pt idx="5">
                  <c:v>1.1312647</c:v>
                </c:pt>
                <c:pt idx="6">
                  <c:v>1.0935359</c:v>
                </c:pt>
                <c:pt idx="7">
                  <c:v>1.0839540999999999</c:v>
                </c:pt>
                <c:pt idx="8">
                  <c:v>1.097728</c:v>
                </c:pt>
                <c:pt idx="9">
                  <c:v>1.0935359</c:v>
                </c:pt>
                <c:pt idx="10">
                  <c:v>1.102519</c:v>
                </c:pt>
                <c:pt idx="11">
                  <c:v>1.1073099</c:v>
                </c:pt>
                <c:pt idx="12">
                  <c:v>1.1073099</c:v>
                </c:pt>
                <c:pt idx="13">
                  <c:v>1.1073099</c:v>
                </c:pt>
                <c:pt idx="14">
                  <c:v>1.0504173000000001</c:v>
                </c:pt>
                <c:pt idx="15">
                  <c:v>1.0270615000000001</c:v>
                </c:pt>
                <c:pt idx="16">
                  <c:v>1.0414342999999999</c:v>
                </c:pt>
                <c:pt idx="17">
                  <c:v>1.0695812</c:v>
                </c:pt>
                <c:pt idx="18">
                  <c:v>1.0462252999999999</c:v>
                </c:pt>
                <c:pt idx="19">
                  <c:v>0.93723100000000004</c:v>
                </c:pt>
                <c:pt idx="20">
                  <c:v>0.92285810000000001</c:v>
                </c:pt>
                <c:pt idx="21">
                  <c:v>1.0222704</c:v>
                </c:pt>
                <c:pt idx="22">
                  <c:v>0.98933260000000001</c:v>
                </c:pt>
                <c:pt idx="23">
                  <c:v>1.0126885000000001</c:v>
                </c:pt>
                <c:pt idx="24">
                  <c:v>1.0743722</c:v>
                </c:pt>
                <c:pt idx="25">
                  <c:v>1.1168918999999999</c:v>
                </c:pt>
                <c:pt idx="26">
                  <c:v>1.0791630999999999</c:v>
                </c:pt>
                <c:pt idx="27">
                  <c:v>1.1881573000000001</c:v>
                </c:pt>
                <c:pt idx="28">
                  <c:v>1.2115133</c:v>
                </c:pt>
                <c:pt idx="29">
                  <c:v>1.254033</c:v>
                </c:pt>
                <c:pt idx="30">
                  <c:v>1.3205074999999999</c:v>
                </c:pt>
                <c:pt idx="31">
                  <c:v>1.3582363</c:v>
                </c:pt>
                <c:pt idx="32">
                  <c:v>1.3019426000000001</c:v>
                </c:pt>
                <c:pt idx="33">
                  <c:v>1.3396714000000001</c:v>
                </c:pt>
                <c:pt idx="34">
                  <c:v>1.3444623</c:v>
                </c:pt>
                <c:pt idx="35">
                  <c:v>1.4342927999999999</c:v>
                </c:pt>
                <c:pt idx="36">
                  <c:v>1.4911854</c:v>
                </c:pt>
                <c:pt idx="37">
                  <c:v>1.4959762999999999</c:v>
                </c:pt>
                <c:pt idx="38">
                  <c:v>1.55227</c:v>
                </c:pt>
                <c:pt idx="39">
                  <c:v>1.6001797</c:v>
                </c:pt>
                <c:pt idx="40">
                  <c:v>1.5241232</c:v>
                </c:pt>
                <c:pt idx="41">
                  <c:v>1.4570498000000001</c:v>
                </c:pt>
                <c:pt idx="42">
                  <c:v>1.4666318</c:v>
                </c:pt>
                <c:pt idx="43">
                  <c:v>1.4193210999999999</c:v>
                </c:pt>
                <c:pt idx="44">
                  <c:v>1.3768012999999999</c:v>
                </c:pt>
                <c:pt idx="45">
                  <c:v>1.4055470000000001</c:v>
                </c:pt>
                <c:pt idx="46">
                  <c:v>1.3438635000000001</c:v>
                </c:pt>
                <c:pt idx="47">
                  <c:v>1.2300781999999999</c:v>
                </c:pt>
                <c:pt idx="48">
                  <c:v>1.2019314000000001</c:v>
                </c:pt>
                <c:pt idx="49">
                  <c:v>1.2492421</c:v>
                </c:pt>
                <c:pt idx="50">
                  <c:v>1.2582251</c:v>
                </c:pt>
                <c:pt idx="51">
                  <c:v>1.2582251</c:v>
                </c:pt>
                <c:pt idx="52">
                  <c:v>1.2630161</c:v>
                </c:pt>
                <c:pt idx="53">
                  <c:v>1.1827675</c:v>
                </c:pt>
                <c:pt idx="54">
                  <c:v>1.2300781999999999</c:v>
                </c:pt>
                <c:pt idx="55">
                  <c:v>1.1923493999999999</c:v>
                </c:pt>
                <c:pt idx="56">
                  <c:v>1.0689822</c:v>
                </c:pt>
                <c:pt idx="57">
                  <c:v>1.0072987</c:v>
                </c:pt>
                <c:pt idx="58">
                  <c:v>1.0168805999999999</c:v>
                </c:pt>
                <c:pt idx="59">
                  <c:v>1.0120897</c:v>
                </c:pt>
                <c:pt idx="60">
                  <c:v>1.0312535</c:v>
                </c:pt>
                <c:pt idx="61">
                  <c:v>1.116293</c:v>
                </c:pt>
                <c:pt idx="62">
                  <c:v>1.0881460999999999</c:v>
                </c:pt>
                <c:pt idx="63">
                  <c:v>1.1402478</c:v>
                </c:pt>
                <c:pt idx="64">
                  <c:v>1.2492421</c:v>
                </c:pt>
                <c:pt idx="65">
                  <c:v>1.3720104</c:v>
                </c:pt>
                <c:pt idx="66">
                  <c:v>1.4049480999999999</c:v>
                </c:pt>
                <c:pt idx="67">
                  <c:v>1.4714227</c:v>
                </c:pt>
                <c:pt idx="68">
                  <c:v>1.4995695</c:v>
                </c:pt>
                <c:pt idx="69">
                  <c:v>1.5043606</c:v>
                </c:pt>
                <c:pt idx="70">
                  <c:v>1.4384849</c:v>
                </c:pt>
                <c:pt idx="71">
                  <c:v>1.3624284</c:v>
                </c:pt>
                <c:pt idx="72">
                  <c:v>1.4480668000000001</c:v>
                </c:pt>
                <c:pt idx="73">
                  <c:v>1.5564621999999999</c:v>
                </c:pt>
                <c:pt idx="74">
                  <c:v>1.6037729000000001</c:v>
                </c:pt>
                <c:pt idx="75">
                  <c:v>1.6558744999999999</c:v>
                </c:pt>
                <c:pt idx="76">
                  <c:v>1.6983942999999999</c:v>
                </c:pt>
                <c:pt idx="77">
                  <c:v>1.7648689</c:v>
                </c:pt>
                <c:pt idx="78">
                  <c:v>1.8121795999999999</c:v>
                </c:pt>
                <c:pt idx="79">
                  <c:v>1.8025975999999999</c:v>
                </c:pt>
                <c:pt idx="80">
                  <c:v>1.883445</c:v>
                </c:pt>
                <c:pt idx="81">
                  <c:v>1.9211738</c:v>
                </c:pt>
                <c:pt idx="82">
                  <c:v>1.9732753999999999</c:v>
                </c:pt>
                <c:pt idx="83">
                  <c:v>1.892428</c:v>
                </c:pt>
                <c:pt idx="84">
                  <c:v>1.7978065999999999</c:v>
                </c:pt>
                <c:pt idx="85">
                  <c:v>1.7127671</c:v>
                </c:pt>
                <c:pt idx="86">
                  <c:v>1.6606654999999999</c:v>
                </c:pt>
                <c:pt idx="87">
                  <c:v>1.6510836</c:v>
                </c:pt>
                <c:pt idx="88">
                  <c:v>1.6936032999999999</c:v>
                </c:pt>
                <c:pt idx="89">
                  <c:v>1.6462927000000001</c:v>
                </c:pt>
                <c:pt idx="90">
                  <c:v>1.6415017000000001</c:v>
                </c:pt>
                <c:pt idx="91">
                  <c:v>1.6702474</c:v>
                </c:pt>
                <c:pt idx="92">
                  <c:v>1.6558744999999999</c:v>
                </c:pt>
                <c:pt idx="93">
                  <c:v>1.6277276000000001</c:v>
                </c:pt>
                <c:pt idx="94">
                  <c:v>1.5331063</c:v>
                </c:pt>
                <c:pt idx="95">
                  <c:v>1.5516713</c:v>
                </c:pt>
                <c:pt idx="96">
                  <c:v>1.575626</c:v>
                </c:pt>
                <c:pt idx="97">
                  <c:v>1.4995695</c:v>
                </c:pt>
                <c:pt idx="98">
                  <c:v>1.5564621999999999</c:v>
                </c:pt>
                <c:pt idx="99">
                  <c:v>1.5091515</c:v>
                </c:pt>
                <c:pt idx="100">
                  <c:v>1.4474678999999999</c:v>
                </c:pt>
                <c:pt idx="101">
                  <c:v>1.5283153</c:v>
                </c:pt>
                <c:pt idx="102">
                  <c:v>1.6462927000000001</c:v>
                </c:pt>
                <c:pt idx="103">
                  <c:v>1.6702474</c:v>
                </c:pt>
                <c:pt idx="104">
                  <c:v>1.6798294</c:v>
                </c:pt>
                <c:pt idx="105">
                  <c:v>1.7127671</c:v>
                </c:pt>
                <c:pt idx="106">
                  <c:v>1.7127671</c:v>
                </c:pt>
                <c:pt idx="107">
                  <c:v>1.7840327</c:v>
                </c:pt>
                <c:pt idx="108">
                  <c:v>1.883445</c:v>
                </c:pt>
                <c:pt idx="109">
                  <c:v>1.9211738</c:v>
                </c:pt>
                <c:pt idx="110">
                  <c:v>1.8642812</c:v>
                </c:pt>
                <c:pt idx="111">
                  <c:v>1.883445</c:v>
                </c:pt>
                <c:pt idx="112">
                  <c:v>1.883445</c:v>
                </c:pt>
                <c:pt idx="113">
                  <c:v>1.7978065999999999</c:v>
                </c:pt>
                <c:pt idx="114">
                  <c:v>1.7271401</c:v>
                </c:pt>
                <c:pt idx="115">
                  <c:v>1.7504959</c:v>
                </c:pt>
                <c:pt idx="116">
                  <c:v>1.7600777999999999</c:v>
                </c:pt>
                <c:pt idx="117">
                  <c:v>1.7552869</c:v>
                </c:pt>
                <c:pt idx="118">
                  <c:v>1.7409140000000001</c:v>
                </c:pt>
                <c:pt idx="119">
                  <c:v>1.6983942999999999</c:v>
                </c:pt>
                <c:pt idx="120">
                  <c:v>1.6415017000000001</c:v>
                </c:pt>
                <c:pt idx="121">
                  <c:v>1.6942022000000001</c:v>
                </c:pt>
                <c:pt idx="122">
                  <c:v>1.6612644000000001</c:v>
                </c:pt>
                <c:pt idx="123">
                  <c:v>1.6235356000000001</c:v>
                </c:pt>
                <c:pt idx="124">
                  <c:v>1.566643</c:v>
                </c:pt>
                <c:pt idx="125">
                  <c:v>1.5193323000000001</c:v>
                </c:pt>
                <c:pt idx="126">
                  <c:v>1.3630272999999999</c:v>
                </c:pt>
                <c:pt idx="127">
                  <c:v>1.2965527999999999</c:v>
                </c:pt>
                <c:pt idx="128">
                  <c:v>1.3911742</c:v>
                </c:pt>
                <c:pt idx="129">
                  <c:v>1.4528577</c:v>
                </c:pt>
                <c:pt idx="130">
                  <c:v>1.4720215999999999</c:v>
                </c:pt>
                <c:pt idx="131">
                  <c:v>1.5001684</c:v>
                </c:pt>
                <c:pt idx="132">
                  <c:v>1.6894112999999999</c:v>
                </c:pt>
                <c:pt idx="133">
                  <c:v>1.8223602999999999</c:v>
                </c:pt>
                <c:pt idx="134">
                  <c:v>1.9451286000000001</c:v>
                </c:pt>
                <c:pt idx="135">
                  <c:v>1.9595015</c:v>
                </c:pt>
                <c:pt idx="136">
                  <c:v>2.025976</c:v>
                </c:pt>
                <c:pt idx="137">
                  <c:v>2.0589137000000002</c:v>
                </c:pt>
                <c:pt idx="138">
                  <c:v>2.1205973999999999</c:v>
                </c:pt>
                <c:pt idx="139">
                  <c:v>2.3146312</c:v>
                </c:pt>
                <c:pt idx="140">
                  <c:v>2.3284050999999999</c:v>
                </c:pt>
                <c:pt idx="141">
                  <c:v>2.4236255</c:v>
                </c:pt>
                <c:pt idx="142">
                  <c:v>2.5607665000000002</c:v>
                </c:pt>
                <c:pt idx="143">
                  <c:v>2.6553879</c:v>
                </c:pt>
                <c:pt idx="144">
                  <c:v>2.811693</c:v>
                </c:pt>
                <c:pt idx="145">
                  <c:v>2.8350490000000002</c:v>
                </c:pt>
                <c:pt idx="146">
                  <c:v>2.8727776999999999</c:v>
                </c:pt>
                <c:pt idx="147">
                  <c:v>2.8727776999999999</c:v>
                </c:pt>
                <c:pt idx="148">
                  <c:v>2.9063143999999999</c:v>
                </c:pt>
                <c:pt idx="149">
                  <c:v>2.9063143999999999</c:v>
                </c:pt>
                <c:pt idx="150">
                  <c:v>2.8919415000000002</c:v>
                </c:pt>
                <c:pt idx="151">
                  <c:v>2.8733765999999998</c:v>
                </c:pt>
                <c:pt idx="152">
                  <c:v>2.9769809999999999</c:v>
                </c:pt>
                <c:pt idx="153">
                  <c:v>2.9817719999999999</c:v>
                </c:pt>
                <c:pt idx="154">
                  <c:v>2.8446307000000002</c:v>
                </c:pt>
                <c:pt idx="155">
                  <c:v>2.6553879</c:v>
                </c:pt>
                <c:pt idx="156">
                  <c:v>2.4990830000000002</c:v>
                </c:pt>
                <c:pt idx="157">
                  <c:v>2.3002582</c:v>
                </c:pt>
                <c:pt idx="158">
                  <c:v>2.2104278000000002</c:v>
                </c:pt>
                <c:pt idx="159">
                  <c:v>2.2385747</c:v>
                </c:pt>
                <c:pt idx="160">
                  <c:v>2.1726990000000002</c:v>
                </c:pt>
                <c:pt idx="161">
                  <c:v>1.9876484000000001</c:v>
                </c:pt>
                <c:pt idx="162">
                  <c:v>1.9403376999999999</c:v>
                </c:pt>
                <c:pt idx="163">
                  <c:v>1.9642923999999999</c:v>
                </c:pt>
                <c:pt idx="164">
                  <c:v>1.9786652</c:v>
                </c:pt>
                <c:pt idx="165">
                  <c:v>1.8882359</c:v>
                </c:pt>
                <c:pt idx="166">
                  <c:v>1.8127784</c:v>
                </c:pt>
                <c:pt idx="167">
                  <c:v>1.5858068000000001</c:v>
                </c:pt>
                <c:pt idx="168">
                  <c:v>1.4672305999999999</c:v>
                </c:pt>
                <c:pt idx="169">
                  <c:v>1.4953774</c:v>
                </c:pt>
                <c:pt idx="170">
                  <c:v>1.5570611000000001</c:v>
                </c:pt>
                <c:pt idx="171">
                  <c:v>1.4624397</c:v>
                </c:pt>
                <c:pt idx="172">
                  <c:v>1.4103380000000001</c:v>
                </c:pt>
                <c:pt idx="173">
                  <c:v>1.3630272999999999</c:v>
                </c:pt>
                <c:pt idx="174">
                  <c:v>1.4199198</c:v>
                </c:pt>
                <c:pt idx="175">
                  <c:v>1.4151290000000001</c:v>
                </c:pt>
                <c:pt idx="176">
                  <c:v>1.4103380000000001</c:v>
                </c:pt>
                <c:pt idx="177">
                  <c:v>1.5432870000000001</c:v>
                </c:pt>
                <c:pt idx="178">
                  <c:v>1.6426993999999999</c:v>
                </c:pt>
                <c:pt idx="179">
                  <c:v>1.5384960999999999</c:v>
                </c:pt>
                <c:pt idx="180">
                  <c:v>1.5145413000000001</c:v>
                </c:pt>
                <c:pt idx="181">
                  <c:v>1.4295017999999999</c:v>
                </c:pt>
                <c:pt idx="182">
                  <c:v>1.3061347000000001</c:v>
                </c:pt>
                <c:pt idx="183">
                  <c:v>1.2684059000000001</c:v>
                </c:pt>
                <c:pt idx="184">
                  <c:v>1.0983269</c:v>
                </c:pt>
                <c:pt idx="185">
                  <c:v>0.81386380000000003</c:v>
                </c:pt>
                <c:pt idx="186">
                  <c:v>0.61503909999999995</c:v>
                </c:pt>
                <c:pt idx="187">
                  <c:v>0.39285848000000001</c:v>
                </c:pt>
                <c:pt idx="188">
                  <c:v>0.19882472000000001</c:v>
                </c:pt>
                <c:pt idx="189">
                  <c:v>3.7728786E-2</c:v>
                </c:pt>
                <c:pt idx="190">
                  <c:v>3.7728786E-2</c:v>
                </c:pt>
                <c:pt idx="191">
                  <c:v>5.2101657000000003E-2</c:v>
                </c:pt>
                <c:pt idx="192">
                  <c:v>-0.14193210000000001</c:v>
                </c:pt>
                <c:pt idx="193">
                  <c:v>-0.37908447000000001</c:v>
                </c:pt>
                <c:pt idx="194">
                  <c:v>-0.47370590000000001</c:v>
                </c:pt>
                <c:pt idx="195">
                  <c:v>-0.50185274999999996</c:v>
                </c:pt>
                <c:pt idx="196">
                  <c:v>-0.52580755999999995</c:v>
                </c:pt>
                <c:pt idx="197">
                  <c:v>-0.86656432999999999</c:v>
                </c:pt>
                <c:pt idx="198">
                  <c:v>-1.3163153999999999</c:v>
                </c:pt>
                <c:pt idx="199">
                  <c:v>-1.7516936999999999</c:v>
                </c:pt>
                <c:pt idx="200">
                  <c:v>-1.9601002999999999</c:v>
                </c:pt>
                <c:pt idx="201">
                  <c:v>-2.1116142</c:v>
                </c:pt>
                <c:pt idx="202">
                  <c:v>-1.9840552</c:v>
                </c:pt>
                <c:pt idx="203">
                  <c:v>-2.0074109999999998</c:v>
                </c:pt>
                <c:pt idx="204">
                  <c:v>-2.0403487999999999</c:v>
                </c:pt>
                <c:pt idx="205">
                  <c:v>-2.1068234000000001</c:v>
                </c:pt>
                <c:pt idx="206">
                  <c:v>-2.2439643999999999</c:v>
                </c:pt>
                <c:pt idx="207">
                  <c:v>-2.3817045999999999</c:v>
                </c:pt>
                <c:pt idx="208">
                  <c:v>-2.5847213</c:v>
                </c:pt>
                <c:pt idx="209">
                  <c:v>-2.7553991999999998</c:v>
                </c:pt>
                <c:pt idx="210">
                  <c:v>-2.9212859999999998</c:v>
                </c:pt>
                <c:pt idx="211">
                  <c:v>-2.9685967</c:v>
                </c:pt>
                <c:pt idx="212">
                  <c:v>-2.939851</c:v>
                </c:pt>
                <c:pt idx="213">
                  <c:v>-2.8691844999999998</c:v>
                </c:pt>
                <c:pt idx="214">
                  <c:v>-1.9505184</c:v>
                </c:pt>
                <c:pt idx="215">
                  <c:v>-2.3008570000000002</c:v>
                </c:pt>
                <c:pt idx="216">
                  <c:v>-2.944642</c:v>
                </c:pt>
                <c:pt idx="217">
                  <c:v>-3.0913650000000001</c:v>
                </c:pt>
                <c:pt idx="218">
                  <c:v>-2.8925405</c:v>
                </c:pt>
                <c:pt idx="219">
                  <c:v>-2.6937156</c:v>
                </c:pt>
                <c:pt idx="220">
                  <c:v>-2.6368230000000001</c:v>
                </c:pt>
                <c:pt idx="221">
                  <c:v>-2.6985066</c:v>
                </c:pt>
                <c:pt idx="222">
                  <c:v>-2.7601901999999998</c:v>
                </c:pt>
                <c:pt idx="223">
                  <c:v>-2.6416140000000001</c:v>
                </c:pt>
                <c:pt idx="224">
                  <c:v>-2.5284276000000001</c:v>
                </c:pt>
                <c:pt idx="225">
                  <c:v>-2.4332072999999999</c:v>
                </c:pt>
                <c:pt idx="226">
                  <c:v>-2.4475799999999999</c:v>
                </c:pt>
                <c:pt idx="227">
                  <c:v>-2.3721225000000001</c:v>
                </c:pt>
                <c:pt idx="228">
                  <c:v>-2.1164052</c:v>
                </c:pt>
                <c:pt idx="229">
                  <c:v>-2.0265749</c:v>
                </c:pt>
                <c:pt idx="230">
                  <c:v>-1.8133773</c:v>
                </c:pt>
                <c:pt idx="231">
                  <c:v>-1.5768237000000001</c:v>
                </c:pt>
                <c:pt idx="232">
                  <c:v>-1.4486656</c:v>
                </c:pt>
                <c:pt idx="233">
                  <c:v>-1.1366546</c:v>
                </c:pt>
                <c:pt idx="234">
                  <c:v>-0.92345697000000004</c:v>
                </c:pt>
                <c:pt idx="235">
                  <c:v>-0.71984130000000002</c:v>
                </c:pt>
                <c:pt idx="236">
                  <c:v>-0.6443837</c:v>
                </c:pt>
                <c:pt idx="237">
                  <c:v>-0.48807874000000001</c:v>
                </c:pt>
                <c:pt idx="238">
                  <c:v>-0.35512969999999999</c:v>
                </c:pt>
                <c:pt idx="239">
                  <c:v>2.8146872E-2</c:v>
                </c:pt>
                <c:pt idx="240">
                  <c:v>0.52041769999999998</c:v>
                </c:pt>
                <c:pt idx="241">
                  <c:v>0.98454165000000005</c:v>
                </c:pt>
                <c:pt idx="242">
                  <c:v>1.2869709</c:v>
                </c:pt>
                <c:pt idx="243">
                  <c:v>1.6325186</c:v>
                </c:pt>
                <c:pt idx="244">
                  <c:v>2.0870606999999999</c:v>
                </c:pt>
                <c:pt idx="245">
                  <c:v>2.5416028000000002</c:v>
                </c:pt>
                <c:pt idx="246">
                  <c:v>2.9584160000000002</c:v>
                </c:pt>
                <c:pt idx="247">
                  <c:v>3.3177378000000002</c:v>
                </c:pt>
                <c:pt idx="248">
                  <c:v>3.7441330000000002</c:v>
                </c:pt>
                <c:pt idx="249">
                  <c:v>4.1417823</c:v>
                </c:pt>
                <c:pt idx="250">
                  <c:v>4.5106859999999998</c:v>
                </c:pt>
                <c:pt idx="251">
                  <c:v>4.8658156000000004</c:v>
                </c:pt>
                <c:pt idx="252">
                  <c:v>5.1969905000000001</c:v>
                </c:pt>
                <c:pt idx="253">
                  <c:v>5.604222</c:v>
                </c:pt>
                <c:pt idx="254">
                  <c:v>5.9833064</c:v>
                </c:pt>
                <c:pt idx="255">
                  <c:v>6.4234757</c:v>
                </c:pt>
                <c:pt idx="256">
                  <c:v>6.8917919999999997</c:v>
                </c:pt>
                <c:pt idx="257">
                  <c:v>7.3744807000000003</c:v>
                </c:pt>
                <c:pt idx="258">
                  <c:v>7.8104576999999997</c:v>
                </c:pt>
                <c:pt idx="259">
                  <c:v>8.1416330000000006</c:v>
                </c:pt>
                <c:pt idx="260">
                  <c:v>8.2739829999999994</c:v>
                </c:pt>
                <c:pt idx="261">
                  <c:v>8.4021410000000003</c:v>
                </c:pt>
                <c:pt idx="262">
                  <c:v>8.3973499999999994</c:v>
                </c:pt>
                <c:pt idx="263">
                  <c:v>8.5297000000000001</c:v>
                </c:pt>
                <c:pt idx="264">
                  <c:v>8.5297000000000001</c:v>
                </c:pt>
                <c:pt idx="265">
                  <c:v>8.2931469999999994</c:v>
                </c:pt>
                <c:pt idx="266">
                  <c:v>8.094322</c:v>
                </c:pt>
                <c:pt idx="267">
                  <c:v>7.9853277</c:v>
                </c:pt>
                <c:pt idx="268">
                  <c:v>7.8529777999999997</c:v>
                </c:pt>
                <c:pt idx="269">
                  <c:v>7.8577684999999997</c:v>
                </c:pt>
                <c:pt idx="270">
                  <c:v>7.8152489999999997</c:v>
                </c:pt>
                <c:pt idx="271">
                  <c:v>7.6164240000000003</c:v>
                </c:pt>
                <c:pt idx="272">
                  <c:v>7.3415426999999998</c:v>
                </c:pt>
                <c:pt idx="273">
                  <c:v>7.0762434000000001</c:v>
                </c:pt>
                <c:pt idx="274">
                  <c:v>6.6977580000000003</c:v>
                </c:pt>
                <c:pt idx="275">
                  <c:v>6.2006959999999998</c:v>
                </c:pt>
                <c:pt idx="276">
                  <c:v>5.8030467000000003</c:v>
                </c:pt>
                <c:pt idx="277">
                  <c:v>5.3059849999999997</c:v>
                </c:pt>
                <c:pt idx="278">
                  <c:v>4.7334657</c:v>
                </c:pt>
                <c:pt idx="279">
                  <c:v>4.2549685999999998</c:v>
                </c:pt>
                <c:pt idx="280">
                  <c:v>3.8100084999999999</c:v>
                </c:pt>
                <c:pt idx="281">
                  <c:v>3.6255567000000002</c:v>
                </c:pt>
                <c:pt idx="282">
                  <c:v>3.4788337</c:v>
                </c:pt>
                <c:pt idx="283">
                  <c:v>3.1853875999999999</c:v>
                </c:pt>
                <c:pt idx="284">
                  <c:v>2.8350490000000002</c:v>
                </c:pt>
                <c:pt idx="285">
                  <c:v>2.5457947000000001</c:v>
                </c:pt>
                <c:pt idx="286">
                  <c:v>2.0583149999999999</c:v>
                </c:pt>
                <c:pt idx="287">
                  <c:v>1.4953774</c:v>
                </c:pt>
                <c:pt idx="288">
                  <c:v>0.90788639999999998</c:v>
                </c:pt>
                <c:pt idx="289">
                  <c:v>0.41142343999999997</c:v>
                </c:pt>
                <c:pt idx="290">
                  <c:v>-0.13774001999999999</c:v>
                </c:pt>
                <c:pt idx="291">
                  <c:v>-0.46951379999999998</c:v>
                </c:pt>
                <c:pt idx="292">
                  <c:v>-0.62581880000000001</c:v>
                </c:pt>
                <c:pt idx="293">
                  <c:v>-1.1037167000000001</c:v>
                </c:pt>
                <c:pt idx="294">
                  <c:v>-1.4067447</c:v>
                </c:pt>
                <c:pt idx="295">
                  <c:v>-1.8750608</c:v>
                </c:pt>
                <c:pt idx="296">
                  <c:v>-2.5428004</c:v>
                </c:pt>
                <c:pt idx="297">
                  <c:v>-2.9452410000000002</c:v>
                </c:pt>
                <c:pt idx="298">
                  <c:v>-3.2051504</c:v>
                </c:pt>
                <c:pt idx="299">
                  <c:v>-3.5033875000000001</c:v>
                </c:pt>
                <c:pt idx="300">
                  <c:v>-3.8776807999999998</c:v>
                </c:pt>
                <c:pt idx="301">
                  <c:v>-3.8112062999999998</c:v>
                </c:pt>
                <c:pt idx="302">
                  <c:v>-3.5986075</c:v>
                </c:pt>
                <c:pt idx="303">
                  <c:v>-5.2454989999999997</c:v>
                </c:pt>
                <c:pt idx="304">
                  <c:v>-6.3342442999999999</c:v>
                </c:pt>
                <c:pt idx="305">
                  <c:v>-6.6276903000000003</c:v>
                </c:pt>
                <c:pt idx="306">
                  <c:v>-6.9450912000000002</c:v>
                </c:pt>
                <c:pt idx="307">
                  <c:v>-7.1960176999999996</c:v>
                </c:pt>
                <c:pt idx="308">
                  <c:v>-7.2241644999999997</c:v>
                </c:pt>
                <c:pt idx="309">
                  <c:v>-7.1912265</c:v>
                </c:pt>
                <c:pt idx="310">
                  <c:v>-7.0636672999999996</c:v>
                </c:pt>
                <c:pt idx="311">
                  <c:v>-6.8504696000000003</c:v>
                </c:pt>
                <c:pt idx="312">
                  <c:v>-6.4528203</c:v>
                </c:pt>
                <c:pt idx="313">
                  <c:v>-6.0599619999999996</c:v>
                </c:pt>
                <c:pt idx="314">
                  <c:v>-5.8467640000000003</c:v>
                </c:pt>
                <c:pt idx="315">
                  <c:v>-5.8042445000000003</c:v>
                </c:pt>
                <c:pt idx="316">
                  <c:v>-5.7994536999999999</c:v>
                </c:pt>
                <c:pt idx="317">
                  <c:v>-5.7856793</c:v>
                </c:pt>
                <c:pt idx="318">
                  <c:v>-5.6623124999999996</c:v>
                </c:pt>
                <c:pt idx="319">
                  <c:v>-5.4305496</c:v>
                </c:pt>
                <c:pt idx="320">
                  <c:v>-5.1371035999999997</c:v>
                </c:pt>
                <c:pt idx="321">
                  <c:v>-4.6729799999999999</c:v>
                </c:pt>
                <c:pt idx="322">
                  <c:v>-4.1286072999999996</c:v>
                </c:pt>
                <c:pt idx="323">
                  <c:v>-3.5890257000000001</c:v>
                </c:pt>
                <c:pt idx="324">
                  <c:v>-3.1392745999999998</c:v>
                </c:pt>
                <c:pt idx="325">
                  <c:v>-2.6374217999999998</c:v>
                </c:pt>
                <c:pt idx="326">
                  <c:v>-2.0978403000000001</c:v>
                </c:pt>
                <c:pt idx="327">
                  <c:v>-1.6576711</c:v>
                </c:pt>
                <c:pt idx="328">
                  <c:v>-1.3073324</c:v>
                </c:pt>
                <c:pt idx="329">
                  <c:v>-0.98094844999999997</c:v>
                </c:pt>
                <c:pt idx="330">
                  <c:v>-0.36531049999999998</c:v>
                </c:pt>
                <c:pt idx="331">
                  <c:v>-5.3898269999999998E-3</c:v>
                </c:pt>
                <c:pt idx="332">
                  <c:v>0.25451958000000002</c:v>
                </c:pt>
                <c:pt idx="333">
                  <c:v>0.60006740000000003</c:v>
                </c:pt>
                <c:pt idx="334">
                  <c:v>1.0923381999999999</c:v>
                </c:pt>
                <c:pt idx="335">
                  <c:v>1.7978065999999999</c:v>
                </c:pt>
                <c:pt idx="336">
                  <c:v>2.6356253999999999</c:v>
                </c:pt>
                <c:pt idx="337">
                  <c:v>3.4686530000000002</c:v>
                </c:pt>
                <c:pt idx="338">
                  <c:v>4.4675674000000001</c:v>
                </c:pt>
                <c:pt idx="339">
                  <c:v>5.0592509999999997</c:v>
                </c:pt>
                <c:pt idx="340">
                  <c:v>5.2107650000000003</c:v>
                </c:pt>
                <c:pt idx="341">
                  <c:v>5.4616910000000001</c:v>
                </c:pt>
                <c:pt idx="342">
                  <c:v>5.8641315000000001</c:v>
                </c:pt>
                <c:pt idx="343">
                  <c:v>6.5222892999999997</c:v>
                </c:pt>
                <c:pt idx="344">
                  <c:v>7.4780850000000001</c:v>
                </c:pt>
                <c:pt idx="345">
                  <c:v>8.1931349999999998</c:v>
                </c:pt>
                <c:pt idx="346">
                  <c:v>8.7279260000000001</c:v>
                </c:pt>
                <c:pt idx="347">
                  <c:v>9.2249879999999997</c:v>
                </c:pt>
                <c:pt idx="348">
                  <c:v>9.7933149999999998</c:v>
                </c:pt>
                <c:pt idx="349">
                  <c:v>10.252049</c:v>
                </c:pt>
                <c:pt idx="350">
                  <c:v>10.574241000000001</c:v>
                </c:pt>
                <c:pt idx="351">
                  <c:v>10.801212</c:v>
                </c:pt>
                <c:pt idx="352">
                  <c:v>10.858105999999999</c:v>
                </c:pt>
                <c:pt idx="353">
                  <c:v>10.843733</c:v>
                </c:pt>
                <c:pt idx="354">
                  <c:v>10.773066</c:v>
                </c:pt>
                <c:pt idx="355">
                  <c:v>10.384998</c:v>
                </c:pt>
                <c:pt idx="356">
                  <c:v>10.08197</c:v>
                </c:pt>
                <c:pt idx="357">
                  <c:v>9.9017105000000001</c:v>
                </c:pt>
                <c:pt idx="358">
                  <c:v>9.7741509999999998</c:v>
                </c:pt>
                <c:pt idx="359">
                  <c:v>9.6699479999999998</c:v>
                </c:pt>
                <c:pt idx="360">
                  <c:v>9.4333939999999998</c:v>
                </c:pt>
                <c:pt idx="361">
                  <c:v>9.0974280000000007</c:v>
                </c:pt>
                <c:pt idx="362">
                  <c:v>8.633305</c:v>
                </c:pt>
                <c:pt idx="363">
                  <c:v>8.0326389999999996</c:v>
                </c:pt>
                <c:pt idx="364">
                  <c:v>7.4451475</c:v>
                </c:pt>
                <c:pt idx="365">
                  <c:v>6.8157353000000001</c:v>
                </c:pt>
                <c:pt idx="366">
                  <c:v>6.2006959999999998</c:v>
                </c:pt>
                <c:pt idx="367">
                  <c:v>5.6515326000000004</c:v>
                </c:pt>
                <c:pt idx="368">
                  <c:v>5.1592617000000001</c:v>
                </c:pt>
                <c:pt idx="369">
                  <c:v>4.6669910000000003</c:v>
                </c:pt>
                <c:pt idx="370">
                  <c:v>4.1555559999999998</c:v>
                </c:pt>
                <c:pt idx="371">
                  <c:v>3.6584946999999999</c:v>
                </c:pt>
                <c:pt idx="372">
                  <c:v>3.4267319999999999</c:v>
                </c:pt>
                <c:pt idx="373">
                  <c:v>3.1470600000000002</c:v>
                </c:pt>
                <c:pt idx="374">
                  <c:v>2.7637835000000002</c:v>
                </c:pt>
                <c:pt idx="375">
                  <c:v>2.4134445000000002</c:v>
                </c:pt>
                <c:pt idx="376">
                  <c:v>2.1008346000000002</c:v>
                </c:pt>
                <c:pt idx="377">
                  <c:v>1.7415129</c:v>
                </c:pt>
                <c:pt idx="378">
                  <c:v>1.2204963</c:v>
                </c:pt>
                <c:pt idx="379">
                  <c:v>0.43477935000000001</c:v>
                </c:pt>
                <c:pt idx="380">
                  <c:v>-0.4222031</c:v>
                </c:pt>
                <c:pt idx="381">
                  <c:v>-0.99951345000000003</c:v>
                </c:pt>
                <c:pt idx="382">
                  <c:v>-1.4211176999999999</c:v>
                </c:pt>
                <c:pt idx="383">
                  <c:v>-1.9038066</c:v>
                </c:pt>
                <c:pt idx="384">
                  <c:v>-2.277501</c:v>
                </c:pt>
                <c:pt idx="385">
                  <c:v>-2.4906988000000001</c:v>
                </c:pt>
                <c:pt idx="386">
                  <c:v>-2.7841448999999998</c:v>
                </c:pt>
                <c:pt idx="387">
                  <c:v>-3.4183477999999998</c:v>
                </c:pt>
                <c:pt idx="388">
                  <c:v>-4.1519630000000003</c:v>
                </c:pt>
                <c:pt idx="389">
                  <c:v>-4.9334879999999997</c:v>
                </c:pt>
                <c:pt idx="390">
                  <c:v>-5.553318</c:v>
                </c:pt>
                <c:pt idx="391">
                  <c:v>-6.2683682000000003</c:v>
                </c:pt>
                <c:pt idx="392">
                  <c:v>-7.124752</c:v>
                </c:pt>
                <c:pt idx="393">
                  <c:v>-7.712243</c:v>
                </c:pt>
                <c:pt idx="394">
                  <c:v>-8.1613950000000006</c:v>
                </c:pt>
                <c:pt idx="395">
                  <c:v>-8.3129089999999994</c:v>
                </c:pt>
                <c:pt idx="396">
                  <c:v>-8.4033379999999998</c:v>
                </c:pt>
                <c:pt idx="397">
                  <c:v>-8.4410679999999996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7-FF47-993B-8AFEB6FA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80384"/>
        <c:axId val="174178432"/>
      </c:lineChart>
      <c:catAx>
        <c:axId val="4183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178432"/>
        <c:crosses val="autoZero"/>
        <c:auto val="1"/>
        <c:lblAlgn val="ctr"/>
        <c:lblOffset val="100"/>
        <c:noMultiLvlLbl val="0"/>
      </c:catAx>
      <c:valAx>
        <c:axId val="174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'2022-12-13-9-22-52_NORMAL'!$H$18:$H$23</c:f>
              <c:numCache>
                <c:formatCode>General</c:formatCode>
                <c:ptCount val="6"/>
                <c:pt idx="0">
                  <c:v>0</c:v>
                </c:pt>
                <c:pt idx="1">
                  <c:v>208</c:v>
                </c:pt>
                <c:pt idx="2">
                  <c:v>405</c:v>
                </c:pt>
                <c:pt idx="3">
                  <c:v>606</c:v>
                </c:pt>
                <c:pt idx="4">
                  <c:v>809</c:v>
                </c:pt>
                <c:pt idx="5">
                  <c:v>1012</c:v>
                </c:pt>
              </c:numCache>
            </c:numRef>
          </c:cat>
          <c:val>
            <c:numRef>
              <c:f>'2022-12-13-9-22-52_NORMAL'!$D$18:$D$23</c:f>
              <c:numCache>
                <c:formatCode>General</c:formatCode>
                <c:ptCount val="6"/>
                <c:pt idx="0">
                  <c:v>-5.9012612999999998</c:v>
                </c:pt>
                <c:pt idx="1">
                  <c:v>-5.4922332999999997</c:v>
                </c:pt>
                <c:pt idx="2">
                  <c:v>-5.1095556999999996</c:v>
                </c:pt>
                <c:pt idx="3">
                  <c:v>-4.7448439999999996</c:v>
                </c:pt>
                <c:pt idx="4">
                  <c:v>-4.9263015000000001</c:v>
                </c:pt>
                <c:pt idx="5">
                  <c:v>-4.9245049999999999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0-BA43-A1D2-77032B1811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'2022-12-13-9-22-52_NORMAL'!$H$18:$H$23</c:f>
              <c:numCache>
                <c:formatCode>General</c:formatCode>
                <c:ptCount val="6"/>
                <c:pt idx="0">
                  <c:v>0</c:v>
                </c:pt>
                <c:pt idx="1">
                  <c:v>208</c:v>
                </c:pt>
                <c:pt idx="2">
                  <c:v>405</c:v>
                </c:pt>
                <c:pt idx="3">
                  <c:v>606</c:v>
                </c:pt>
                <c:pt idx="4">
                  <c:v>809</c:v>
                </c:pt>
                <c:pt idx="5">
                  <c:v>1012</c:v>
                </c:pt>
              </c:numCache>
            </c:numRef>
          </c:cat>
          <c:val>
            <c:numRef>
              <c:f>'2022-12-13-9-22-52_NORMAL'!$E$18:$E$23</c:f>
              <c:numCache>
                <c:formatCode>General</c:formatCode>
                <c:ptCount val="6"/>
                <c:pt idx="0">
                  <c:v>6.926526</c:v>
                </c:pt>
                <c:pt idx="1">
                  <c:v>7.2559047000000003</c:v>
                </c:pt>
                <c:pt idx="2">
                  <c:v>7.8296219999999996</c:v>
                </c:pt>
                <c:pt idx="3">
                  <c:v>7.8014745999999997</c:v>
                </c:pt>
                <c:pt idx="4">
                  <c:v>7.7110453000000003</c:v>
                </c:pt>
                <c:pt idx="5">
                  <c:v>7.7230230000000004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0-BA43-A1D2-77032B1811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'2022-12-13-9-22-52_NORMAL'!$H$18:$H$23</c:f>
              <c:numCache>
                <c:formatCode>General</c:formatCode>
                <c:ptCount val="6"/>
                <c:pt idx="0">
                  <c:v>0</c:v>
                </c:pt>
                <c:pt idx="1">
                  <c:v>208</c:v>
                </c:pt>
                <c:pt idx="2">
                  <c:v>405</c:v>
                </c:pt>
                <c:pt idx="3">
                  <c:v>606</c:v>
                </c:pt>
                <c:pt idx="4">
                  <c:v>809</c:v>
                </c:pt>
                <c:pt idx="5">
                  <c:v>1012</c:v>
                </c:pt>
              </c:numCache>
            </c:numRef>
          </c:cat>
          <c:val>
            <c:numRef>
              <c:f>'2022-12-13-9-22-52_NORMAL'!$F$18:$F$23</c:f>
              <c:numCache>
                <c:formatCode>General</c:formatCode>
                <c:ptCount val="6"/>
                <c:pt idx="0">
                  <c:v>4.0675224999999999</c:v>
                </c:pt>
                <c:pt idx="1">
                  <c:v>3.3363027999999999</c:v>
                </c:pt>
                <c:pt idx="2">
                  <c:v>2.5895123</c:v>
                </c:pt>
                <c:pt idx="3">
                  <c:v>1.9726766</c:v>
                </c:pt>
                <c:pt idx="4">
                  <c:v>2.3254107999999998</c:v>
                </c:pt>
                <c:pt idx="5">
                  <c:v>2.2685181999999999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0-BA43-A1D2-77032B18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83008"/>
        <c:axId val="892331136"/>
      </c:lineChart>
      <c:catAx>
        <c:axId val="193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331136"/>
        <c:crosses val="autoZero"/>
        <c:auto val="1"/>
        <c:lblAlgn val="ctr"/>
        <c:lblOffset val="100"/>
        <c:noMultiLvlLbl val="0"/>
      </c:catAx>
      <c:valAx>
        <c:axId val="8923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'2022-12-13-9-22-52_NORMAL'!$D$1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'2022-12-13-9-22-52_NORMAL'!$D$2:$D$75</c:f>
              <c:numCache>
                <c:formatCode>General</c:formatCode>
                <c:ptCount val="74"/>
                <c:pt idx="0">
                  <c:v>-6.0372047000000002</c:v>
                </c:pt>
                <c:pt idx="1">
                  <c:v>-6.1360182999999999</c:v>
                </c:pt>
                <c:pt idx="2">
                  <c:v>-6.1515890000000004</c:v>
                </c:pt>
                <c:pt idx="3">
                  <c:v>-6.1653630000000001</c:v>
                </c:pt>
                <c:pt idx="4">
                  <c:v>-6.0659504000000002</c:v>
                </c:pt>
                <c:pt idx="5">
                  <c:v>-6.0096569999999998</c:v>
                </c:pt>
                <c:pt idx="6">
                  <c:v>-6.0072612999999997</c:v>
                </c:pt>
                <c:pt idx="7">
                  <c:v>-5.9060519999999999</c:v>
                </c:pt>
                <c:pt idx="8">
                  <c:v>-5.8862895999999996</c:v>
                </c:pt>
                <c:pt idx="9">
                  <c:v>-5.021522</c:v>
                </c:pt>
                <c:pt idx="10">
                  <c:v>-6.5684022999999998</c:v>
                </c:pt>
                <c:pt idx="11">
                  <c:v>-6.0479846000000004</c:v>
                </c:pt>
                <c:pt idx="12">
                  <c:v>-5.3179619999999996</c:v>
                </c:pt>
                <c:pt idx="13">
                  <c:v>-5.2862225</c:v>
                </c:pt>
                <c:pt idx="14">
                  <c:v>-5.5119962999999998</c:v>
                </c:pt>
                <c:pt idx="15">
                  <c:v>-5.9347982000000004</c:v>
                </c:pt>
                <c:pt idx="16">
                  <c:v>-5.9012612999999998</c:v>
                </c:pt>
                <c:pt idx="17">
                  <c:v>-5.4922332999999997</c:v>
                </c:pt>
                <c:pt idx="18">
                  <c:v>-5.1095556999999996</c:v>
                </c:pt>
                <c:pt idx="19">
                  <c:v>-4.7448439999999996</c:v>
                </c:pt>
                <c:pt idx="20">
                  <c:v>-4.9263015000000001</c:v>
                </c:pt>
                <c:pt idx="21">
                  <c:v>-4.9245049999999999</c:v>
                </c:pt>
                <c:pt idx="22">
                  <c:v>-5.2065725</c:v>
                </c:pt>
                <c:pt idx="23">
                  <c:v>-5.3347306000000003</c:v>
                </c:pt>
                <c:pt idx="24">
                  <c:v>-5.4257590000000002</c:v>
                </c:pt>
                <c:pt idx="25">
                  <c:v>-5.2898154000000002</c:v>
                </c:pt>
                <c:pt idx="26">
                  <c:v>-5.4736685999999999</c:v>
                </c:pt>
                <c:pt idx="27">
                  <c:v>-5.8898830000000002</c:v>
                </c:pt>
                <c:pt idx="28">
                  <c:v>-5.3101770000000004</c:v>
                </c:pt>
                <c:pt idx="29">
                  <c:v>-5.4437249999999997</c:v>
                </c:pt>
                <c:pt idx="30">
                  <c:v>-5.3239511999999998</c:v>
                </c:pt>
                <c:pt idx="31">
                  <c:v>-5.2981996999999996</c:v>
                </c:pt>
                <c:pt idx="32">
                  <c:v>-5.5527189999999997</c:v>
                </c:pt>
                <c:pt idx="33">
                  <c:v>-5.4604936000000004</c:v>
                </c:pt>
                <c:pt idx="34">
                  <c:v>-5.5311599999999999</c:v>
                </c:pt>
                <c:pt idx="35">
                  <c:v>-5.7126174000000001</c:v>
                </c:pt>
                <c:pt idx="36">
                  <c:v>-5.42516</c:v>
                </c:pt>
                <c:pt idx="37">
                  <c:v>-5.2856236000000001</c:v>
                </c:pt>
                <c:pt idx="38">
                  <c:v>-5.0340980000000002</c:v>
                </c:pt>
                <c:pt idx="39">
                  <c:v>-4.9646290000000004</c:v>
                </c:pt>
                <c:pt idx="40">
                  <c:v>-4.828087</c:v>
                </c:pt>
                <c:pt idx="41">
                  <c:v>-4.5675790000000003</c:v>
                </c:pt>
                <c:pt idx="42">
                  <c:v>-4.6478270000000004</c:v>
                </c:pt>
                <c:pt idx="43">
                  <c:v>-5.2281319999999996</c:v>
                </c:pt>
                <c:pt idx="44">
                  <c:v>-5.2377140000000004</c:v>
                </c:pt>
                <c:pt idx="45">
                  <c:v>-5.7174079999999998</c:v>
                </c:pt>
                <c:pt idx="46">
                  <c:v>-5.3742559999999999</c:v>
                </c:pt>
                <c:pt idx="47">
                  <c:v>-5.3994090000000003</c:v>
                </c:pt>
                <c:pt idx="48">
                  <c:v>-5.3592843999999999</c:v>
                </c:pt>
                <c:pt idx="49">
                  <c:v>-5.0969796000000001</c:v>
                </c:pt>
                <c:pt idx="50">
                  <c:v>-4.8819850000000002</c:v>
                </c:pt>
                <c:pt idx="51">
                  <c:v>-4.7400529999999996</c:v>
                </c:pt>
                <c:pt idx="52">
                  <c:v>-4.5310480000000002</c:v>
                </c:pt>
                <c:pt idx="53">
                  <c:v>-4.7214879999999999</c:v>
                </c:pt>
                <c:pt idx="54">
                  <c:v>-4.837669</c:v>
                </c:pt>
                <c:pt idx="55">
                  <c:v>-5.0658383000000002</c:v>
                </c:pt>
                <c:pt idx="56">
                  <c:v>-5.4287533999999997</c:v>
                </c:pt>
                <c:pt idx="57">
                  <c:v>-5.5078040000000001</c:v>
                </c:pt>
                <c:pt idx="58">
                  <c:v>-5.6575211999999997</c:v>
                </c:pt>
                <c:pt idx="59">
                  <c:v>-5.3976119999999996</c:v>
                </c:pt>
                <c:pt idx="60">
                  <c:v>-5.0814089999999998</c:v>
                </c:pt>
                <c:pt idx="61">
                  <c:v>-4.3256354000000004</c:v>
                </c:pt>
                <c:pt idx="62">
                  <c:v>-4.5514092000000002</c:v>
                </c:pt>
                <c:pt idx="63">
                  <c:v>-5.1904029999999999</c:v>
                </c:pt>
                <c:pt idx="64">
                  <c:v>-5.6413520000000004</c:v>
                </c:pt>
                <c:pt idx="65">
                  <c:v>-5.9365945</c:v>
                </c:pt>
                <c:pt idx="66">
                  <c:v>-5.4742674999999998</c:v>
                </c:pt>
                <c:pt idx="67">
                  <c:v>-5.7168096999999998</c:v>
                </c:pt>
                <c:pt idx="68">
                  <c:v>-6.0246285999999998</c:v>
                </c:pt>
                <c:pt idx="69">
                  <c:v>-5.434742</c:v>
                </c:pt>
                <c:pt idx="70">
                  <c:v>-5.7988549999999996</c:v>
                </c:pt>
                <c:pt idx="71">
                  <c:v>-5.8599395999999997</c:v>
                </c:pt>
                <c:pt idx="72">
                  <c:v>-5.9545608000000003</c:v>
                </c:pt>
                <c:pt idx="73">
                  <c:v>-5.9359960000000003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E-B14B-B27C-F40B32F6DC31}"/>
            </c:ext>
          </c:extLst>
        </c:ser>
        <c:ser>
          <c:idx val="1"/>
          <c:order val="1"/>
          <c:tx>
            <c:strRef>
              <c:f>'2022-12-13-9-22-52_NORMAL'!$E$1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'2022-12-13-9-22-52_NORMAL'!$E$2:$E$75</c:f>
              <c:numCache>
                <c:formatCode>General</c:formatCode>
                <c:ptCount val="74"/>
                <c:pt idx="0">
                  <c:v>6.9253283000000003</c:v>
                </c:pt>
                <c:pt idx="1">
                  <c:v>6.9618596999999998</c:v>
                </c:pt>
                <c:pt idx="2">
                  <c:v>6.9319160000000002</c:v>
                </c:pt>
                <c:pt idx="3">
                  <c:v>6.8696336999999996</c:v>
                </c:pt>
                <c:pt idx="4">
                  <c:v>6.9349103000000003</c:v>
                </c:pt>
                <c:pt idx="5">
                  <c:v>6.982221</c:v>
                </c:pt>
                <c:pt idx="6">
                  <c:v>6.9289217000000001</c:v>
                </c:pt>
                <c:pt idx="7">
                  <c:v>7.0636672999999996</c:v>
                </c:pt>
                <c:pt idx="8">
                  <c:v>7.0145600000000004</c:v>
                </c:pt>
                <c:pt idx="9">
                  <c:v>7.7625484</c:v>
                </c:pt>
                <c:pt idx="10">
                  <c:v>6.2695660000000002</c:v>
                </c:pt>
                <c:pt idx="11">
                  <c:v>7.1139720000000004</c:v>
                </c:pt>
                <c:pt idx="12">
                  <c:v>7.5307855999999997</c:v>
                </c:pt>
                <c:pt idx="13">
                  <c:v>7.6625370000000004</c:v>
                </c:pt>
                <c:pt idx="14">
                  <c:v>7.5391700000000004</c:v>
                </c:pt>
                <c:pt idx="15">
                  <c:v>7.3151926999999999</c:v>
                </c:pt>
                <c:pt idx="16">
                  <c:v>6.926526</c:v>
                </c:pt>
                <c:pt idx="17">
                  <c:v>7.2559047000000003</c:v>
                </c:pt>
                <c:pt idx="18">
                  <c:v>7.8296219999999996</c:v>
                </c:pt>
                <c:pt idx="19">
                  <c:v>7.8014745999999997</c:v>
                </c:pt>
                <c:pt idx="20">
                  <c:v>7.7110453000000003</c:v>
                </c:pt>
                <c:pt idx="21">
                  <c:v>7.7230230000000004</c:v>
                </c:pt>
                <c:pt idx="22">
                  <c:v>7.6553506999999996</c:v>
                </c:pt>
                <c:pt idx="23">
                  <c:v>7.4475426999999996</c:v>
                </c:pt>
                <c:pt idx="24">
                  <c:v>7.5691132999999997</c:v>
                </c:pt>
                <c:pt idx="25">
                  <c:v>7.4170002999999998</c:v>
                </c:pt>
                <c:pt idx="26">
                  <c:v>7.3708872999999997</c:v>
                </c:pt>
                <c:pt idx="27">
                  <c:v>7.3223789999999997</c:v>
                </c:pt>
                <c:pt idx="28">
                  <c:v>7.4277800000000003</c:v>
                </c:pt>
                <c:pt idx="29">
                  <c:v>7.5768985999999998</c:v>
                </c:pt>
                <c:pt idx="30">
                  <c:v>7.5349779999999997</c:v>
                </c:pt>
                <c:pt idx="31">
                  <c:v>7.5361757000000003</c:v>
                </c:pt>
                <c:pt idx="32">
                  <c:v>7.5948650000000004</c:v>
                </c:pt>
                <c:pt idx="33">
                  <c:v>7.4433509999999998</c:v>
                </c:pt>
                <c:pt idx="34">
                  <c:v>7.4223904999999997</c:v>
                </c:pt>
                <c:pt idx="35">
                  <c:v>7.4062210000000004</c:v>
                </c:pt>
                <c:pt idx="36">
                  <c:v>7.2984242000000004</c:v>
                </c:pt>
                <c:pt idx="37">
                  <c:v>7.630198</c:v>
                </c:pt>
                <c:pt idx="38">
                  <c:v>7.63978</c:v>
                </c:pt>
                <c:pt idx="39">
                  <c:v>7.8302206999999999</c:v>
                </c:pt>
                <c:pt idx="40">
                  <c:v>7.7817119999999997</c:v>
                </c:pt>
                <c:pt idx="41">
                  <c:v>7.9446044000000002</c:v>
                </c:pt>
                <c:pt idx="42">
                  <c:v>7.9458019999999996</c:v>
                </c:pt>
                <c:pt idx="43">
                  <c:v>8.0254519999999996</c:v>
                </c:pt>
                <c:pt idx="44">
                  <c:v>7.4110117000000004</c:v>
                </c:pt>
                <c:pt idx="45">
                  <c:v>7.7445820000000003</c:v>
                </c:pt>
                <c:pt idx="46">
                  <c:v>7.6182210000000001</c:v>
                </c:pt>
                <c:pt idx="47">
                  <c:v>7.6757119999999999</c:v>
                </c:pt>
                <c:pt idx="48">
                  <c:v>7.6080399999999999</c:v>
                </c:pt>
                <c:pt idx="49">
                  <c:v>7.7427855000000001</c:v>
                </c:pt>
                <c:pt idx="50">
                  <c:v>7.9314293999999999</c:v>
                </c:pt>
                <c:pt idx="51">
                  <c:v>7.7948870000000001</c:v>
                </c:pt>
                <c:pt idx="52">
                  <c:v>7.886514</c:v>
                </c:pt>
                <c:pt idx="53">
                  <c:v>8.0422200000000004</c:v>
                </c:pt>
                <c:pt idx="54">
                  <c:v>8.0416209999999992</c:v>
                </c:pt>
                <c:pt idx="55">
                  <c:v>7.8931016999999999</c:v>
                </c:pt>
                <c:pt idx="56">
                  <c:v>7.7248197000000003</c:v>
                </c:pt>
                <c:pt idx="57">
                  <c:v>7.5751020000000002</c:v>
                </c:pt>
                <c:pt idx="58">
                  <c:v>7.5158139999999998</c:v>
                </c:pt>
                <c:pt idx="59">
                  <c:v>7.5649214000000002</c:v>
                </c:pt>
                <c:pt idx="60">
                  <c:v>7.772729</c:v>
                </c:pt>
                <c:pt idx="61">
                  <c:v>7.9266386000000004</c:v>
                </c:pt>
                <c:pt idx="62">
                  <c:v>7.9320282999999998</c:v>
                </c:pt>
                <c:pt idx="63">
                  <c:v>7.9080734000000001</c:v>
                </c:pt>
                <c:pt idx="64">
                  <c:v>7.6793056000000002</c:v>
                </c:pt>
                <c:pt idx="65">
                  <c:v>7.2768649999999999</c:v>
                </c:pt>
                <c:pt idx="66">
                  <c:v>7.6721190000000004</c:v>
                </c:pt>
                <c:pt idx="67">
                  <c:v>7.6469665000000004</c:v>
                </c:pt>
                <c:pt idx="68">
                  <c:v>7.4876670000000001</c:v>
                </c:pt>
                <c:pt idx="69">
                  <c:v>7.5703110000000002</c:v>
                </c:pt>
                <c:pt idx="70">
                  <c:v>7.6469665000000004</c:v>
                </c:pt>
                <c:pt idx="71">
                  <c:v>7.4409549999999998</c:v>
                </c:pt>
                <c:pt idx="72">
                  <c:v>7.4032264000000003</c:v>
                </c:pt>
                <c:pt idx="73">
                  <c:v>7.3930454000000001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E-B14B-B27C-F40B32F6DC31}"/>
            </c:ext>
          </c:extLst>
        </c:ser>
        <c:ser>
          <c:idx val="2"/>
          <c:order val="2"/>
          <c:tx>
            <c:strRef>
              <c:f>'2022-12-13-9-22-52_NORMAL'!$F$1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'2022-12-13-9-22-52_NORMAL'!$F$2:$F$75</c:f>
              <c:numCache>
                <c:formatCode>General</c:formatCode>
                <c:ptCount val="74"/>
                <c:pt idx="0">
                  <c:v>3.3039637000000002</c:v>
                </c:pt>
                <c:pt idx="1">
                  <c:v>3.2704270000000002</c:v>
                </c:pt>
                <c:pt idx="2">
                  <c:v>3.2488678000000002</c:v>
                </c:pt>
                <c:pt idx="3">
                  <c:v>3.3141446000000001</c:v>
                </c:pt>
                <c:pt idx="4">
                  <c:v>3.339896</c:v>
                </c:pt>
                <c:pt idx="5">
                  <c:v>3.3620540000000001</c:v>
                </c:pt>
                <c:pt idx="6">
                  <c:v>3.3854099999999998</c:v>
                </c:pt>
                <c:pt idx="7">
                  <c:v>3.3662462</c:v>
                </c:pt>
                <c:pt idx="8">
                  <c:v>3.6045964000000001</c:v>
                </c:pt>
                <c:pt idx="9">
                  <c:v>2.1762921999999998</c:v>
                </c:pt>
                <c:pt idx="10">
                  <c:v>4.7867649999999999</c:v>
                </c:pt>
                <c:pt idx="11">
                  <c:v>3.4369128</c:v>
                </c:pt>
                <c:pt idx="12">
                  <c:v>2.2990605999999998</c:v>
                </c:pt>
                <c:pt idx="13">
                  <c:v>2.0828685999999998</c:v>
                </c:pt>
                <c:pt idx="14">
                  <c:v>2.7542013999999999</c:v>
                </c:pt>
                <c:pt idx="15">
                  <c:v>3.6381329999999998</c:v>
                </c:pt>
                <c:pt idx="16">
                  <c:v>4.0675224999999999</c:v>
                </c:pt>
                <c:pt idx="17">
                  <c:v>3.3363027999999999</c:v>
                </c:pt>
                <c:pt idx="18">
                  <c:v>2.5895123</c:v>
                </c:pt>
                <c:pt idx="19">
                  <c:v>1.9726766</c:v>
                </c:pt>
                <c:pt idx="20">
                  <c:v>2.3254107999999998</c:v>
                </c:pt>
                <c:pt idx="21">
                  <c:v>2.2685181999999999</c:v>
                </c:pt>
                <c:pt idx="22">
                  <c:v>2.7482128000000001</c:v>
                </c:pt>
                <c:pt idx="23">
                  <c:v>2.9099075999999999</c:v>
                </c:pt>
                <c:pt idx="24">
                  <c:v>2.8092975999999998</c:v>
                </c:pt>
                <c:pt idx="25">
                  <c:v>2.9440431999999999</c:v>
                </c:pt>
                <c:pt idx="26">
                  <c:v>3.2392859999999999</c:v>
                </c:pt>
                <c:pt idx="27">
                  <c:v>3.3955907999999999</c:v>
                </c:pt>
                <c:pt idx="28">
                  <c:v>2.2912753000000001</c:v>
                </c:pt>
                <c:pt idx="29">
                  <c:v>2.7188683</c:v>
                </c:pt>
                <c:pt idx="30">
                  <c:v>2.5308229999999998</c:v>
                </c:pt>
                <c:pt idx="31">
                  <c:v>2.3972752000000002</c:v>
                </c:pt>
                <c:pt idx="32">
                  <c:v>2.9422464000000002</c:v>
                </c:pt>
                <c:pt idx="33">
                  <c:v>3.2380881000000001</c:v>
                </c:pt>
                <c:pt idx="34">
                  <c:v>3.573455</c:v>
                </c:pt>
                <c:pt idx="35">
                  <c:v>3.5027884999999999</c:v>
                </c:pt>
                <c:pt idx="36">
                  <c:v>3.4967997</c:v>
                </c:pt>
                <c:pt idx="37">
                  <c:v>3.1853875999999999</c:v>
                </c:pt>
                <c:pt idx="38">
                  <c:v>2.7673766999999998</c:v>
                </c:pt>
                <c:pt idx="39">
                  <c:v>2.5475914</c:v>
                </c:pt>
                <c:pt idx="40">
                  <c:v>2.2080324</c:v>
                </c:pt>
                <c:pt idx="41">
                  <c:v>1.8043941999999999</c:v>
                </c:pt>
                <c:pt idx="42">
                  <c:v>1.4570498000000001</c:v>
                </c:pt>
                <c:pt idx="43">
                  <c:v>1.9756708999999999</c:v>
                </c:pt>
                <c:pt idx="44">
                  <c:v>3.1823933000000002</c:v>
                </c:pt>
                <c:pt idx="45">
                  <c:v>3.0602238000000002</c:v>
                </c:pt>
                <c:pt idx="46">
                  <c:v>3.013512</c:v>
                </c:pt>
                <c:pt idx="47">
                  <c:v>2.9644045999999999</c:v>
                </c:pt>
                <c:pt idx="48">
                  <c:v>2.9536250000000002</c:v>
                </c:pt>
                <c:pt idx="49">
                  <c:v>2.6565856999999999</c:v>
                </c:pt>
                <c:pt idx="50">
                  <c:v>2.1271849</c:v>
                </c:pt>
                <c:pt idx="51">
                  <c:v>2.0379534000000001</c:v>
                </c:pt>
                <c:pt idx="52">
                  <c:v>1.6115581999999999</c:v>
                </c:pt>
                <c:pt idx="53">
                  <c:v>1.5864056</c:v>
                </c:pt>
                <c:pt idx="54">
                  <c:v>1.8840439</c:v>
                </c:pt>
                <c:pt idx="55">
                  <c:v>2.1056256000000002</c:v>
                </c:pt>
                <c:pt idx="56">
                  <c:v>2.8374443</c:v>
                </c:pt>
                <c:pt idx="57">
                  <c:v>3.1997604000000002</c:v>
                </c:pt>
                <c:pt idx="58">
                  <c:v>3.335105</c:v>
                </c:pt>
                <c:pt idx="59">
                  <c:v>3.1895796999999999</c:v>
                </c:pt>
                <c:pt idx="60">
                  <c:v>2.5583710000000002</c:v>
                </c:pt>
                <c:pt idx="61">
                  <c:v>1.4061459000000001</c:v>
                </c:pt>
                <c:pt idx="62">
                  <c:v>0.63180745000000005</c:v>
                </c:pt>
                <c:pt idx="63">
                  <c:v>1.5864056</c:v>
                </c:pt>
                <c:pt idx="64">
                  <c:v>2.5805292</c:v>
                </c:pt>
                <c:pt idx="65">
                  <c:v>3.2979750000000001</c:v>
                </c:pt>
                <c:pt idx="66">
                  <c:v>2.5164502</c:v>
                </c:pt>
                <c:pt idx="67">
                  <c:v>2.2697159999999998</c:v>
                </c:pt>
                <c:pt idx="68">
                  <c:v>2.5068684000000001</c:v>
                </c:pt>
                <c:pt idx="69">
                  <c:v>2.3625406999999998</c:v>
                </c:pt>
                <c:pt idx="70">
                  <c:v>2.3325973000000002</c:v>
                </c:pt>
                <c:pt idx="71">
                  <c:v>2.3643372</c:v>
                </c:pt>
                <c:pt idx="72">
                  <c:v>2.4619532</c:v>
                </c:pt>
                <c:pt idx="73">
                  <c:v>2.4751281999999999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E-B14B-B27C-F40B32F6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82800"/>
        <c:axId val="893984464"/>
      </c:lineChart>
      <c:catAx>
        <c:axId val="91628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984464"/>
        <c:crosses val="autoZero"/>
        <c:auto val="1"/>
        <c:lblAlgn val="ctr"/>
        <c:lblOffset val="100"/>
        <c:noMultiLvlLbl val="0"/>
      </c:catAx>
      <c:valAx>
        <c:axId val="8939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2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'2022-12-13-9-25-20_FASTEST'!$D$1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'2022-12-13-9-25-20_FASTEST'!$D$2:$D$1986</c:f>
              <c:numCache>
                <c:formatCode>General</c:formatCode>
                <c:ptCount val="1985"/>
                <c:pt idx="0">
                  <c:v>-4.9227084999999997</c:v>
                </c:pt>
                <c:pt idx="1">
                  <c:v>-4.7987422999999998</c:v>
                </c:pt>
                <c:pt idx="2">
                  <c:v>-4.8083242999999998</c:v>
                </c:pt>
                <c:pt idx="3">
                  <c:v>-4.7699965999999998</c:v>
                </c:pt>
                <c:pt idx="4">
                  <c:v>-4.7268780000000001</c:v>
                </c:pt>
                <c:pt idx="5">
                  <c:v>-4.6508216999999998</c:v>
                </c:pt>
                <c:pt idx="6">
                  <c:v>-4.6130930000000001</c:v>
                </c:pt>
                <c:pt idx="7">
                  <c:v>-4.5987200000000001</c:v>
                </c:pt>
                <c:pt idx="8">
                  <c:v>-4.5939290000000002</c:v>
                </c:pt>
                <c:pt idx="9">
                  <c:v>-4.5891380000000002</c:v>
                </c:pt>
                <c:pt idx="10">
                  <c:v>-4.5795560000000002</c:v>
                </c:pt>
                <c:pt idx="11">
                  <c:v>-4.5651830000000002</c:v>
                </c:pt>
                <c:pt idx="12">
                  <c:v>-4.6460303999999999</c:v>
                </c:pt>
                <c:pt idx="13">
                  <c:v>-4.7035220000000004</c:v>
                </c:pt>
                <c:pt idx="14">
                  <c:v>-4.6795673000000004</c:v>
                </c:pt>
                <c:pt idx="15">
                  <c:v>-4.6508216999999998</c:v>
                </c:pt>
                <c:pt idx="16">
                  <c:v>-4.6747766000000004</c:v>
                </c:pt>
                <c:pt idx="17">
                  <c:v>-4.6987310000000004</c:v>
                </c:pt>
                <c:pt idx="18">
                  <c:v>-4.6747766000000004</c:v>
                </c:pt>
                <c:pt idx="19">
                  <c:v>-4.6604036999999998</c:v>
                </c:pt>
                <c:pt idx="20">
                  <c:v>-4.6891493999999998</c:v>
                </c:pt>
                <c:pt idx="21">
                  <c:v>-4.7172960000000002</c:v>
                </c:pt>
                <c:pt idx="22">
                  <c:v>-4.6891493999999998</c:v>
                </c:pt>
                <c:pt idx="23">
                  <c:v>-4.7364597000000002</c:v>
                </c:pt>
                <c:pt idx="24">
                  <c:v>-4.7412510000000001</c:v>
                </c:pt>
                <c:pt idx="25">
                  <c:v>-4.7891602999999998</c:v>
                </c:pt>
                <c:pt idx="26">
                  <c:v>-4.8460530000000004</c:v>
                </c:pt>
                <c:pt idx="27">
                  <c:v>-4.8364710000000004</c:v>
                </c:pt>
                <c:pt idx="28">
                  <c:v>-4.8891716000000001</c:v>
                </c:pt>
                <c:pt idx="29">
                  <c:v>-4.9652279999999998</c:v>
                </c:pt>
                <c:pt idx="30">
                  <c:v>-5.0221210000000003</c:v>
                </c:pt>
                <c:pt idx="31">
                  <c:v>-5.0364940000000002</c:v>
                </c:pt>
                <c:pt idx="32">
                  <c:v>-5.084403</c:v>
                </c:pt>
                <c:pt idx="33">
                  <c:v>-5.1317139999999997</c:v>
                </c:pt>
                <c:pt idx="34">
                  <c:v>-5.1269229999999997</c:v>
                </c:pt>
                <c:pt idx="35">
                  <c:v>-5.1460866999999997</c:v>
                </c:pt>
                <c:pt idx="36">
                  <c:v>-5.1412959999999996</c:v>
                </c:pt>
                <c:pt idx="37">
                  <c:v>-5.1365046999999997</c:v>
                </c:pt>
                <c:pt idx="38">
                  <c:v>-5.1933974999999997</c:v>
                </c:pt>
                <c:pt idx="39">
                  <c:v>-5.1748323000000003</c:v>
                </c:pt>
                <c:pt idx="40">
                  <c:v>-5.222143</c:v>
                </c:pt>
                <c:pt idx="41">
                  <c:v>-5.2472960000000004</c:v>
                </c:pt>
                <c:pt idx="42">
                  <c:v>-5.2329230000000004</c:v>
                </c:pt>
                <c:pt idx="43">
                  <c:v>-5.2377140000000004</c:v>
                </c:pt>
                <c:pt idx="44">
                  <c:v>-5.1802225000000002</c:v>
                </c:pt>
                <c:pt idx="45">
                  <c:v>-5.1233295999999999</c:v>
                </c:pt>
                <c:pt idx="46">
                  <c:v>-5.0850020000000002</c:v>
                </c:pt>
                <c:pt idx="47">
                  <c:v>-5.0137366999999999</c:v>
                </c:pt>
                <c:pt idx="48">
                  <c:v>-4.9664260000000002</c:v>
                </c:pt>
                <c:pt idx="49">
                  <c:v>-4.9185160000000003</c:v>
                </c:pt>
                <c:pt idx="50">
                  <c:v>-4.8993526000000003</c:v>
                </c:pt>
                <c:pt idx="51">
                  <c:v>-4.847251</c:v>
                </c:pt>
                <c:pt idx="52">
                  <c:v>-4.8616239999999999</c:v>
                </c:pt>
                <c:pt idx="53">
                  <c:v>-4.832878</c:v>
                </c:pt>
                <c:pt idx="54">
                  <c:v>-4.9520530000000003</c:v>
                </c:pt>
                <c:pt idx="55">
                  <c:v>-5.0041547</c:v>
                </c:pt>
                <c:pt idx="56">
                  <c:v>-5.1137475999999999</c:v>
                </c:pt>
                <c:pt idx="57">
                  <c:v>-5.1802225000000002</c:v>
                </c:pt>
                <c:pt idx="58">
                  <c:v>-5.1850132999999996</c:v>
                </c:pt>
                <c:pt idx="59">
                  <c:v>-5.2329230000000004</c:v>
                </c:pt>
                <c:pt idx="60">
                  <c:v>-5.2993975000000004</c:v>
                </c:pt>
                <c:pt idx="61">
                  <c:v>-5.2946067000000001</c:v>
                </c:pt>
                <c:pt idx="62">
                  <c:v>-5.3473069999999998</c:v>
                </c:pt>
                <c:pt idx="63">
                  <c:v>-5.4664820000000001</c:v>
                </c:pt>
                <c:pt idx="64">
                  <c:v>-5.480855</c:v>
                </c:pt>
                <c:pt idx="65">
                  <c:v>-5.5137925000000001</c:v>
                </c:pt>
                <c:pt idx="66">
                  <c:v>-5.5569115</c:v>
                </c:pt>
                <c:pt idx="67">
                  <c:v>-5.613804</c:v>
                </c:pt>
                <c:pt idx="68">
                  <c:v>-5.6760864</c:v>
                </c:pt>
                <c:pt idx="69">
                  <c:v>-5.7281880000000003</c:v>
                </c:pt>
                <c:pt idx="70">
                  <c:v>-5.7856793</c:v>
                </c:pt>
                <c:pt idx="71">
                  <c:v>-5.8090352999999997</c:v>
                </c:pt>
                <c:pt idx="72">
                  <c:v>-5.8377813999999999</c:v>
                </c:pt>
                <c:pt idx="73">
                  <c:v>-5.8473629999999996</c:v>
                </c:pt>
                <c:pt idx="74">
                  <c:v>-5.7569337000000003</c:v>
                </c:pt>
                <c:pt idx="75">
                  <c:v>-5.7904705999999999</c:v>
                </c:pt>
                <c:pt idx="76">
                  <c:v>-5.7233973000000002</c:v>
                </c:pt>
                <c:pt idx="77">
                  <c:v>-5.6808769999999997</c:v>
                </c:pt>
                <c:pt idx="78">
                  <c:v>-5.6904592999999997</c:v>
                </c:pt>
                <c:pt idx="79">
                  <c:v>-5.6808769999999997</c:v>
                </c:pt>
                <c:pt idx="80">
                  <c:v>-5.6808769999999997</c:v>
                </c:pt>
                <c:pt idx="81">
                  <c:v>-5.7042330000000003</c:v>
                </c:pt>
                <c:pt idx="82">
                  <c:v>-5.7090243999999997</c:v>
                </c:pt>
                <c:pt idx="83">
                  <c:v>-5.7186060000000003</c:v>
                </c:pt>
                <c:pt idx="84">
                  <c:v>-5.7000412999999996</c:v>
                </c:pt>
                <c:pt idx="85">
                  <c:v>-5.7042330000000003</c:v>
                </c:pt>
                <c:pt idx="86">
                  <c:v>-5.6712955999999997</c:v>
                </c:pt>
                <c:pt idx="87">
                  <c:v>-5.623386</c:v>
                </c:pt>
                <c:pt idx="88">
                  <c:v>-5.609013</c:v>
                </c:pt>
                <c:pt idx="89">
                  <c:v>-5.6048207000000003</c:v>
                </c:pt>
                <c:pt idx="90">
                  <c:v>-5.5425386000000003</c:v>
                </c:pt>
                <c:pt idx="91">
                  <c:v>-5.5712843000000003</c:v>
                </c:pt>
                <c:pt idx="92">
                  <c:v>-5.5712843000000003</c:v>
                </c:pt>
                <c:pt idx="93">
                  <c:v>-5.5664930000000004</c:v>
                </c:pt>
                <c:pt idx="94">
                  <c:v>-5.5904480000000003</c:v>
                </c:pt>
                <c:pt idx="95">
                  <c:v>-5.5096005999999997</c:v>
                </c:pt>
                <c:pt idx="96">
                  <c:v>-5.495228</c:v>
                </c:pt>
                <c:pt idx="97">
                  <c:v>-5.4569000000000001</c:v>
                </c:pt>
                <c:pt idx="98">
                  <c:v>-5.3664709999999998</c:v>
                </c:pt>
                <c:pt idx="99">
                  <c:v>-5.2856236000000001</c:v>
                </c:pt>
                <c:pt idx="100">
                  <c:v>-5.1856119999999999</c:v>
                </c:pt>
                <c:pt idx="101">
                  <c:v>-5.1047650000000004</c:v>
                </c:pt>
                <c:pt idx="102">
                  <c:v>-5.0281095999999996</c:v>
                </c:pt>
                <c:pt idx="103">
                  <c:v>-5.0712279999999996</c:v>
                </c:pt>
                <c:pt idx="104">
                  <c:v>-5.0143355999999999</c:v>
                </c:pt>
                <c:pt idx="105">
                  <c:v>-4.9855894999999997</c:v>
                </c:pt>
                <c:pt idx="106">
                  <c:v>-5.0376915999999996</c:v>
                </c:pt>
                <c:pt idx="107">
                  <c:v>-5.0191264000000002</c:v>
                </c:pt>
                <c:pt idx="108">
                  <c:v>-5.023917</c:v>
                </c:pt>
                <c:pt idx="109">
                  <c:v>-5.0808099999999996</c:v>
                </c:pt>
                <c:pt idx="110">
                  <c:v>-5.1568665999999999</c:v>
                </c:pt>
                <c:pt idx="111">
                  <c:v>-5.1239284999999999</c:v>
                </c:pt>
                <c:pt idx="112">
                  <c:v>-5.1377024999999996</c:v>
                </c:pt>
                <c:pt idx="113">
                  <c:v>-5.1287193000000002</c:v>
                </c:pt>
                <c:pt idx="114">
                  <c:v>-5.1568665999999999</c:v>
                </c:pt>
                <c:pt idx="115">
                  <c:v>-5.1239284999999999</c:v>
                </c:pt>
                <c:pt idx="116">
                  <c:v>-5.1047650000000004</c:v>
                </c:pt>
                <c:pt idx="117">
                  <c:v>-5.1287193000000002</c:v>
                </c:pt>
                <c:pt idx="118">
                  <c:v>-5.0856009999999996</c:v>
                </c:pt>
                <c:pt idx="119">
                  <c:v>-5.0376915999999996</c:v>
                </c:pt>
                <c:pt idx="120">
                  <c:v>-4.9664260000000002</c:v>
                </c:pt>
                <c:pt idx="121">
                  <c:v>-4.9035444000000004</c:v>
                </c:pt>
                <c:pt idx="122">
                  <c:v>-4.9083357000000003</c:v>
                </c:pt>
                <c:pt idx="123">
                  <c:v>-4.8322789999999998</c:v>
                </c:pt>
                <c:pt idx="124">
                  <c:v>-4.8035335999999997</c:v>
                </c:pt>
                <c:pt idx="125">
                  <c:v>-4.7226860000000004</c:v>
                </c:pt>
                <c:pt idx="126">
                  <c:v>-4.7226860000000004</c:v>
                </c:pt>
                <c:pt idx="127">
                  <c:v>-4.7035220000000004</c:v>
                </c:pt>
                <c:pt idx="128">
                  <c:v>-4.6562114000000001</c:v>
                </c:pt>
                <c:pt idx="129">
                  <c:v>-4.6466292999999999</c:v>
                </c:pt>
                <c:pt idx="130">
                  <c:v>-4.6795673000000004</c:v>
                </c:pt>
                <c:pt idx="131">
                  <c:v>-4.6610019999999999</c:v>
                </c:pt>
                <c:pt idx="132">
                  <c:v>-4.7083130000000004</c:v>
                </c:pt>
                <c:pt idx="133">
                  <c:v>-4.7652060000000001</c:v>
                </c:pt>
                <c:pt idx="134">
                  <c:v>-4.8035335999999997</c:v>
                </c:pt>
                <c:pt idx="135">
                  <c:v>-4.8370699999999998</c:v>
                </c:pt>
                <c:pt idx="136">
                  <c:v>-4.9322906</c:v>
                </c:pt>
                <c:pt idx="137">
                  <c:v>-4.9796009999999997</c:v>
                </c:pt>
                <c:pt idx="138">
                  <c:v>-5.0466743000000003</c:v>
                </c:pt>
                <c:pt idx="139">
                  <c:v>-5.084403</c:v>
                </c:pt>
                <c:pt idx="140">
                  <c:v>-5.103567</c:v>
                </c:pt>
                <c:pt idx="141">
                  <c:v>-5.1418949999999999</c:v>
                </c:pt>
                <c:pt idx="142">
                  <c:v>-5.1939963999999996</c:v>
                </c:pt>
                <c:pt idx="143">
                  <c:v>-5.1939963999999996</c:v>
                </c:pt>
                <c:pt idx="144">
                  <c:v>-5.2604709999999999</c:v>
                </c:pt>
                <c:pt idx="145">
                  <c:v>-5.3179619999999996</c:v>
                </c:pt>
                <c:pt idx="146">
                  <c:v>-5.3604820000000002</c:v>
                </c:pt>
                <c:pt idx="147">
                  <c:v>-5.3940187000000002</c:v>
                </c:pt>
                <c:pt idx="148">
                  <c:v>-5.4604936000000004</c:v>
                </c:pt>
                <c:pt idx="149">
                  <c:v>-5.5557137000000001</c:v>
                </c:pt>
                <c:pt idx="150">
                  <c:v>-5.6179959999999998</c:v>
                </c:pt>
                <c:pt idx="151">
                  <c:v>-5.7132163</c:v>
                </c:pt>
                <c:pt idx="152">
                  <c:v>-5.6892614000000004</c:v>
                </c:pt>
                <c:pt idx="153">
                  <c:v>-5.727589</c:v>
                </c:pt>
                <c:pt idx="154">
                  <c:v>-5.7227983</c:v>
                </c:pt>
                <c:pt idx="155">
                  <c:v>-5.6988434999999997</c:v>
                </c:pt>
                <c:pt idx="156">
                  <c:v>-5.6179959999999998</c:v>
                </c:pt>
                <c:pt idx="157">
                  <c:v>-5.4365386999999998</c:v>
                </c:pt>
                <c:pt idx="158">
                  <c:v>-5.2987985999999996</c:v>
                </c:pt>
                <c:pt idx="159">
                  <c:v>-5.1748323000000003</c:v>
                </c:pt>
                <c:pt idx="160">
                  <c:v>-5.0460753</c:v>
                </c:pt>
                <c:pt idx="161">
                  <c:v>-4.9364824</c:v>
                </c:pt>
                <c:pt idx="162">
                  <c:v>-4.8460530000000004</c:v>
                </c:pt>
                <c:pt idx="163">
                  <c:v>-4.7508330000000001</c:v>
                </c:pt>
                <c:pt idx="164">
                  <c:v>-4.6604036999999998</c:v>
                </c:pt>
                <c:pt idx="165">
                  <c:v>-4.6316575999999996</c:v>
                </c:pt>
                <c:pt idx="166">
                  <c:v>-4.5364374999999999</c:v>
                </c:pt>
                <c:pt idx="167">
                  <c:v>-4.4891266999999999</c:v>
                </c:pt>
                <c:pt idx="168">
                  <c:v>-4.4843359999999999</c:v>
                </c:pt>
                <c:pt idx="169">
                  <c:v>-4.4651719999999999</c:v>
                </c:pt>
                <c:pt idx="170">
                  <c:v>-4.4412174000000002</c:v>
                </c:pt>
                <c:pt idx="171">
                  <c:v>-4.4316354000000002</c:v>
                </c:pt>
                <c:pt idx="172">
                  <c:v>-4.4603809999999999</c:v>
                </c:pt>
                <c:pt idx="173">
                  <c:v>-4.5034995000000002</c:v>
                </c:pt>
                <c:pt idx="174">
                  <c:v>-4.4555901999999996</c:v>
                </c:pt>
                <c:pt idx="175">
                  <c:v>-4.4603809999999999</c:v>
                </c:pt>
                <c:pt idx="176">
                  <c:v>-4.436426</c:v>
                </c:pt>
                <c:pt idx="177">
                  <c:v>-4.446008</c:v>
                </c:pt>
                <c:pt idx="178">
                  <c:v>-4.3939066000000002</c:v>
                </c:pt>
                <c:pt idx="179">
                  <c:v>-4.3555789999999996</c:v>
                </c:pt>
                <c:pt idx="180">
                  <c:v>-4.3268332000000003</c:v>
                </c:pt>
                <c:pt idx="181">
                  <c:v>-4.2268220000000003</c:v>
                </c:pt>
                <c:pt idx="182">
                  <c:v>-4.1843022999999997</c:v>
                </c:pt>
                <c:pt idx="183">
                  <c:v>-4.1699295000000003</c:v>
                </c:pt>
                <c:pt idx="184">
                  <c:v>-4.0986640000000003</c:v>
                </c:pt>
                <c:pt idx="185">
                  <c:v>-4.0411725000000001</c:v>
                </c:pt>
                <c:pt idx="186">
                  <c:v>-3.9794885999999998</c:v>
                </c:pt>
                <c:pt idx="187">
                  <c:v>-3.9028334999999998</c:v>
                </c:pt>
                <c:pt idx="188">
                  <c:v>-3.8746865000000001</c:v>
                </c:pt>
                <c:pt idx="189">
                  <c:v>-3.8267769999999999</c:v>
                </c:pt>
                <c:pt idx="190">
                  <c:v>-3.7746754</c:v>
                </c:pt>
                <c:pt idx="191">
                  <c:v>-3.6363363</c:v>
                </c:pt>
                <c:pt idx="192">
                  <c:v>-3.5746530000000001</c:v>
                </c:pt>
                <c:pt idx="193">
                  <c:v>-3.4938053999999998</c:v>
                </c:pt>
                <c:pt idx="194">
                  <c:v>-3.4123592</c:v>
                </c:pt>
                <c:pt idx="195">
                  <c:v>-3.2842011000000002</c:v>
                </c:pt>
                <c:pt idx="196">
                  <c:v>-3.0979526000000002</c:v>
                </c:pt>
                <c:pt idx="197">
                  <c:v>-2.9602127</c:v>
                </c:pt>
                <c:pt idx="198">
                  <c:v>-2.7553991999999998</c:v>
                </c:pt>
                <c:pt idx="199">
                  <c:v>-2.6601789999999998</c:v>
                </c:pt>
                <c:pt idx="200">
                  <c:v>-2.6080773000000002</c:v>
                </c:pt>
                <c:pt idx="201">
                  <c:v>-2.4841112999999999</c:v>
                </c:pt>
                <c:pt idx="202">
                  <c:v>-2.4655464</c:v>
                </c:pt>
                <c:pt idx="203">
                  <c:v>-2.360744</c:v>
                </c:pt>
                <c:pt idx="204">
                  <c:v>-2.2463600000000001</c:v>
                </c:pt>
                <c:pt idx="205">
                  <c:v>-2.1936594999999999</c:v>
                </c:pt>
                <c:pt idx="206">
                  <c:v>-2.0936482000000001</c:v>
                </c:pt>
                <c:pt idx="207">
                  <c:v>-2.0744842999999999</c:v>
                </c:pt>
                <c:pt idx="208">
                  <c:v>-1.9792641</c:v>
                </c:pt>
                <c:pt idx="209">
                  <c:v>-1.8127784</c:v>
                </c:pt>
                <c:pt idx="210">
                  <c:v>-1.8319422000000001</c:v>
                </c:pt>
                <c:pt idx="211">
                  <c:v>-1.7319310000000001</c:v>
                </c:pt>
                <c:pt idx="212">
                  <c:v>-1.6936032999999999</c:v>
                </c:pt>
                <c:pt idx="213">
                  <c:v>-1.7079762000000001</c:v>
                </c:pt>
                <c:pt idx="214">
                  <c:v>-1.7936144999999999</c:v>
                </c:pt>
                <c:pt idx="215">
                  <c:v>-1.5558632999999999</c:v>
                </c:pt>
                <c:pt idx="216">
                  <c:v>-1.6223377999999999</c:v>
                </c:pt>
                <c:pt idx="217">
                  <c:v>-1.7654676</c:v>
                </c:pt>
                <c:pt idx="218">
                  <c:v>-1.7792417</c:v>
                </c:pt>
                <c:pt idx="219">
                  <c:v>-1.7696597999999999</c:v>
                </c:pt>
                <c:pt idx="220">
                  <c:v>-1.8558969999999999</c:v>
                </c:pt>
                <c:pt idx="221">
                  <c:v>-1.7840327</c:v>
                </c:pt>
                <c:pt idx="222">
                  <c:v>-1.7415129</c:v>
                </c:pt>
                <c:pt idx="223">
                  <c:v>-1.7031852000000001</c:v>
                </c:pt>
                <c:pt idx="224">
                  <c:v>-1.7696597999999999</c:v>
                </c:pt>
                <c:pt idx="225">
                  <c:v>-1.7744508000000001</c:v>
                </c:pt>
                <c:pt idx="226">
                  <c:v>-1.7319310000000001</c:v>
                </c:pt>
                <c:pt idx="227">
                  <c:v>-1.8127784</c:v>
                </c:pt>
                <c:pt idx="228">
                  <c:v>-1.8888347999999999</c:v>
                </c:pt>
                <c:pt idx="229">
                  <c:v>-1.9744732</c:v>
                </c:pt>
                <c:pt idx="230">
                  <c:v>-2.0415466000000002</c:v>
                </c:pt>
                <c:pt idx="231">
                  <c:v>-2.1415579999999999</c:v>
                </c:pt>
                <c:pt idx="232">
                  <c:v>-2.2697159999999998</c:v>
                </c:pt>
                <c:pt idx="233">
                  <c:v>-2.3319983</c:v>
                </c:pt>
                <c:pt idx="234">
                  <c:v>-2.4128457999999999</c:v>
                </c:pt>
                <c:pt idx="235">
                  <c:v>-2.5176479999999999</c:v>
                </c:pt>
                <c:pt idx="236">
                  <c:v>-2.6032863000000002</c:v>
                </c:pt>
                <c:pt idx="237">
                  <c:v>-2.7032976</c:v>
                </c:pt>
                <c:pt idx="238">
                  <c:v>-2.8655913000000002</c:v>
                </c:pt>
                <c:pt idx="239">
                  <c:v>-3.0464500000000001</c:v>
                </c:pt>
                <c:pt idx="240">
                  <c:v>-3.3081558000000002</c:v>
                </c:pt>
                <c:pt idx="241">
                  <c:v>-3.6698732000000001</c:v>
                </c:pt>
                <c:pt idx="242">
                  <c:v>-3.9561329999999999</c:v>
                </c:pt>
                <c:pt idx="243">
                  <c:v>-4.4226521999999999</c:v>
                </c:pt>
                <c:pt idx="244">
                  <c:v>-4.8514429999999997</c:v>
                </c:pt>
                <c:pt idx="245">
                  <c:v>-5.3227533999999999</c:v>
                </c:pt>
                <c:pt idx="246">
                  <c:v>-5.8467640000000003</c:v>
                </c:pt>
                <c:pt idx="247">
                  <c:v>-6.3037020000000004</c:v>
                </c:pt>
                <c:pt idx="248">
                  <c:v>-6.6989555000000003</c:v>
                </c:pt>
                <c:pt idx="249">
                  <c:v>-7.0516899999999998</c:v>
                </c:pt>
                <c:pt idx="250">
                  <c:v>-7.3469329999999999</c:v>
                </c:pt>
                <c:pt idx="251">
                  <c:v>-7.6325935999999999</c:v>
                </c:pt>
                <c:pt idx="252">
                  <c:v>-7.9086723000000001</c:v>
                </c:pt>
                <c:pt idx="253">
                  <c:v>-8.1655870000000004</c:v>
                </c:pt>
                <c:pt idx="254">
                  <c:v>-8.3230909999999998</c:v>
                </c:pt>
                <c:pt idx="255">
                  <c:v>-8.5374850000000002</c:v>
                </c:pt>
                <c:pt idx="256">
                  <c:v>-8.6991809999999994</c:v>
                </c:pt>
                <c:pt idx="257">
                  <c:v>-8.9566949999999999</c:v>
                </c:pt>
                <c:pt idx="258">
                  <c:v>-9.1471350000000005</c:v>
                </c:pt>
                <c:pt idx="259">
                  <c:v>-9.3567389999999993</c:v>
                </c:pt>
                <c:pt idx="260">
                  <c:v>-9.5375979999999991</c:v>
                </c:pt>
                <c:pt idx="261">
                  <c:v>-9.675338</c:v>
                </c:pt>
                <c:pt idx="262">
                  <c:v>-9.7519930000000006</c:v>
                </c:pt>
                <c:pt idx="263">
                  <c:v>-9.8040950000000002</c:v>
                </c:pt>
                <c:pt idx="264">
                  <c:v>-9.7993039999999993</c:v>
                </c:pt>
                <c:pt idx="265">
                  <c:v>-9.7801399999999994</c:v>
                </c:pt>
                <c:pt idx="266">
                  <c:v>-9.6376094999999999</c:v>
                </c:pt>
                <c:pt idx="267">
                  <c:v>-9.4753150000000002</c:v>
                </c:pt>
                <c:pt idx="268">
                  <c:v>-9.2519369999999999</c:v>
                </c:pt>
                <c:pt idx="269">
                  <c:v>-9.0040049999999994</c:v>
                </c:pt>
                <c:pt idx="270">
                  <c:v>-8.6943889999999993</c:v>
                </c:pt>
                <c:pt idx="271">
                  <c:v>-8.4374739999999999</c:v>
                </c:pt>
                <c:pt idx="272">
                  <c:v>-8.1991239999999994</c:v>
                </c:pt>
                <c:pt idx="273">
                  <c:v>-7.9470000000000001</c:v>
                </c:pt>
                <c:pt idx="274">
                  <c:v>-7.7086499999999996</c:v>
                </c:pt>
                <c:pt idx="275">
                  <c:v>-7.4373620000000003</c:v>
                </c:pt>
                <c:pt idx="276">
                  <c:v>-7.1798479999999998</c:v>
                </c:pt>
                <c:pt idx="277">
                  <c:v>-6.9181419999999996</c:v>
                </c:pt>
                <c:pt idx="278">
                  <c:v>-6.5701985000000001</c:v>
                </c:pt>
                <c:pt idx="279">
                  <c:v>-6.2845380000000004</c:v>
                </c:pt>
                <c:pt idx="280">
                  <c:v>-6.0617584999999998</c:v>
                </c:pt>
                <c:pt idx="281">
                  <c:v>-5.8090352999999997</c:v>
                </c:pt>
                <c:pt idx="282">
                  <c:v>-5.5233746000000004</c:v>
                </c:pt>
                <c:pt idx="283">
                  <c:v>-5.2568780000000004</c:v>
                </c:pt>
                <c:pt idx="284">
                  <c:v>-4.9897819999999999</c:v>
                </c:pt>
                <c:pt idx="285">
                  <c:v>-4.7472396000000003</c:v>
                </c:pt>
                <c:pt idx="286">
                  <c:v>-4.5897370000000004</c:v>
                </c:pt>
                <c:pt idx="287">
                  <c:v>-4.3615674999999996</c:v>
                </c:pt>
                <c:pt idx="288">
                  <c:v>-4.1615453000000002</c:v>
                </c:pt>
                <c:pt idx="289">
                  <c:v>-3.9944606</c:v>
                </c:pt>
                <c:pt idx="290">
                  <c:v>-3.8136017</c:v>
                </c:pt>
                <c:pt idx="291">
                  <c:v>-3.6944268</c:v>
                </c:pt>
                <c:pt idx="292">
                  <c:v>-3.5800426000000001</c:v>
                </c:pt>
                <c:pt idx="293">
                  <c:v>-3.4470936999999999</c:v>
                </c:pt>
                <c:pt idx="294">
                  <c:v>-3.3327095999999998</c:v>
                </c:pt>
                <c:pt idx="295">
                  <c:v>-3.2374892000000002</c:v>
                </c:pt>
                <c:pt idx="296">
                  <c:v>-3.0614216000000001</c:v>
                </c:pt>
                <c:pt idx="297">
                  <c:v>-2.9518285</c:v>
                </c:pt>
                <c:pt idx="298">
                  <c:v>-2.8039076000000001</c:v>
                </c:pt>
                <c:pt idx="299">
                  <c:v>-2.6422129000000001</c:v>
                </c:pt>
                <c:pt idx="300">
                  <c:v>-2.5134558999999999</c:v>
                </c:pt>
                <c:pt idx="301">
                  <c:v>-2.480518</c:v>
                </c:pt>
                <c:pt idx="302">
                  <c:v>-2.0708910999999999</c:v>
                </c:pt>
                <c:pt idx="303">
                  <c:v>-1.8900325</c:v>
                </c:pt>
                <c:pt idx="304">
                  <c:v>-1.9948348</c:v>
                </c:pt>
                <c:pt idx="305">
                  <c:v>-2.0469365000000002</c:v>
                </c:pt>
                <c:pt idx="306">
                  <c:v>-2.0421455000000002</c:v>
                </c:pt>
                <c:pt idx="307">
                  <c:v>-2.2709136000000001</c:v>
                </c:pt>
                <c:pt idx="308">
                  <c:v>-2.4134445000000002</c:v>
                </c:pt>
                <c:pt idx="309">
                  <c:v>-2.494891</c:v>
                </c:pt>
                <c:pt idx="310">
                  <c:v>-2.62784</c:v>
                </c:pt>
                <c:pt idx="311">
                  <c:v>-2.6997043999999999</c:v>
                </c:pt>
                <c:pt idx="312">
                  <c:v>-2.7661788</c:v>
                </c:pt>
                <c:pt idx="313">
                  <c:v>-2.8853537999999999</c:v>
                </c:pt>
                <c:pt idx="314">
                  <c:v>-3.0045289999999998</c:v>
                </c:pt>
                <c:pt idx="315">
                  <c:v>-3.018303</c:v>
                </c:pt>
                <c:pt idx="316">
                  <c:v>-3.0757945000000002</c:v>
                </c:pt>
                <c:pt idx="317">
                  <c:v>-3.1566420000000002</c:v>
                </c:pt>
                <c:pt idx="318">
                  <c:v>-3.1662238</c:v>
                </c:pt>
                <c:pt idx="319">
                  <c:v>-3.1374780000000002</c:v>
                </c:pt>
                <c:pt idx="320">
                  <c:v>-3.0853763000000001</c:v>
                </c:pt>
                <c:pt idx="321">
                  <c:v>-2.9949469999999998</c:v>
                </c:pt>
                <c:pt idx="322">
                  <c:v>-2.9140997</c:v>
                </c:pt>
                <c:pt idx="323">
                  <c:v>-2.7422240000000002</c:v>
                </c:pt>
                <c:pt idx="324">
                  <c:v>-2.6140659999999998</c:v>
                </c:pt>
                <c:pt idx="325">
                  <c:v>-2.5044727</c:v>
                </c:pt>
                <c:pt idx="326">
                  <c:v>-2.4373993999999999</c:v>
                </c:pt>
                <c:pt idx="327">
                  <c:v>-2.3469699999999998</c:v>
                </c:pt>
                <c:pt idx="328">
                  <c:v>-2.2852863999999999</c:v>
                </c:pt>
                <c:pt idx="329">
                  <c:v>-2.2188119999999998</c:v>
                </c:pt>
                <c:pt idx="330">
                  <c:v>-2.2188119999999998</c:v>
                </c:pt>
                <c:pt idx="331">
                  <c:v>-2.2661228000000002</c:v>
                </c:pt>
                <c:pt idx="332">
                  <c:v>-2.3278061999999999</c:v>
                </c:pt>
                <c:pt idx="333">
                  <c:v>-2.3757157000000002</c:v>
                </c:pt>
                <c:pt idx="334">
                  <c:v>-2.6044839999999998</c:v>
                </c:pt>
                <c:pt idx="335">
                  <c:v>-2.8613992000000001</c:v>
                </c:pt>
                <c:pt idx="336">
                  <c:v>-3.1326870000000002</c:v>
                </c:pt>
                <c:pt idx="337">
                  <c:v>-3.4902122000000002</c:v>
                </c:pt>
                <c:pt idx="338">
                  <c:v>-3.9567318</c:v>
                </c:pt>
                <c:pt idx="339">
                  <c:v>-4.3471947000000002</c:v>
                </c:pt>
                <c:pt idx="340">
                  <c:v>-4.7472396000000003</c:v>
                </c:pt>
                <c:pt idx="341">
                  <c:v>-5.1424937000000002</c:v>
                </c:pt>
                <c:pt idx="342">
                  <c:v>-5.5143914000000001</c:v>
                </c:pt>
                <c:pt idx="343">
                  <c:v>-5.9240183999999996</c:v>
                </c:pt>
                <c:pt idx="344">
                  <c:v>-6.3713740000000003</c:v>
                </c:pt>
                <c:pt idx="345">
                  <c:v>-6.7762099999999998</c:v>
                </c:pt>
                <c:pt idx="346">
                  <c:v>-7.1666727000000003</c:v>
                </c:pt>
                <c:pt idx="347">
                  <c:v>-7.4810796000000002</c:v>
                </c:pt>
                <c:pt idx="348">
                  <c:v>-7.8002770000000003</c:v>
                </c:pt>
                <c:pt idx="349">
                  <c:v>-8.1434300000000004</c:v>
                </c:pt>
                <c:pt idx="350">
                  <c:v>-8.4242989999999995</c:v>
                </c:pt>
                <c:pt idx="351">
                  <c:v>-8.6243219999999994</c:v>
                </c:pt>
                <c:pt idx="352">
                  <c:v>-8.6907960000000006</c:v>
                </c:pt>
                <c:pt idx="353">
                  <c:v>-8.7620620000000002</c:v>
                </c:pt>
                <c:pt idx="354">
                  <c:v>-8.786016</c:v>
                </c:pt>
                <c:pt idx="355">
                  <c:v>-8.7668520000000001</c:v>
                </c:pt>
                <c:pt idx="356">
                  <c:v>-8.7003780000000006</c:v>
                </c:pt>
                <c:pt idx="357">
                  <c:v>-8.7051689999999997</c:v>
                </c:pt>
                <c:pt idx="358">
                  <c:v>-8.7147509999999997</c:v>
                </c:pt>
                <c:pt idx="359">
                  <c:v>-8.8429090000000006</c:v>
                </c:pt>
                <c:pt idx="360">
                  <c:v>-8.9429210000000001</c:v>
                </c:pt>
                <c:pt idx="361">
                  <c:v>-9.0141860000000005</c:v>
                </c:pt>
                <c:pt idx="362">
                  <c:v>-9.0525129999999994</c:v>
                </c:pt>
                <c:pt idx="363">
                  <c:v>-9.0189769999999996</c:v>
                </c:pt>
                <c:pt idx="364">
                  <c:v>-8.9285479999999993</c:v>
                </c:pt>
                <c:pt idx="365">
                  <c:v>-8.7716440000000002</c:v>
                </c:pt>
                <c:pt idx="366">
                  <c:v>-8.5901859999999992</c:v>
                </c:pt>
                <c:pt idx="367">
                  <c:v>-8.2997340000000008</c:v>
                </c:pt>
                <c:pt idx="368">
                  <c:v>-8.0092820000000007</c:v>
                </c:pt>
                <c:pt idx="369">
                  <c:v>-7.7236219999999998</c:v>
                </c:pt>
                <c:pt idx="370">
                  <c:v>-7.3900513999999999</c:v>
                </c:pt>
                <c:pt idx="371">
                  <c:v>-7.0714525999999998</c:v>
                </c:pt>
                <c:pt idx="372">
                  <c:v>-6.8378934999999998</c:v>
                </c:pt>
                <c:pt idx="373">
                  <c:v>-6.5139050000000003</c:v>
                </c:pt>
                <c:pt idx="374">
                  <c:v>-6.2426170000000001</c:v>
                </c:pt>
                <c:pt idx="375">
                  <c:v>-5.9617469999999999</c:v>
                </c:pt>
                <c:pt idx="376">
                  <c:v>-5.7233973000000002</c:v>
                </c:pt>
                <c:pt idx="377">
                  <c:v>-5.4760637000000001</c:v>
                </c:pt>
                <c:pt idx="378">
                  <c:v>-5.1760299999999999</c:v>
                </c:pt>
                <c:pt idx="379">
                  <c:v>-4.813714</c:v>
                </c:pt>
                <c:pt idx="380">
                  <c:v>-4.4615790000000004</c:v>
                </c:pt>
                <c:pt idx="381">
                  <c:v>-4.1423810000000003</c:v>
                </c:pt>
                <c:pt idx="382">
                  <c:v>-3.8327656000000001</c:v>
                </c:pt>
                <c:pt idx="383">
                  <c:v>-3.5087771000000001</c:v>
                </c:pt>
                <c:pt idx="384">
                  <c:v>-3.3422914000000001</c:v>
                </c:pt>
                <c:pt idx="385">
                  <c:v>-3.1614327000000002</c:v>
                </c:pt>
                <c:pt idx="386">
                  <c:v>-2.9182918</c:v>
                </c:pt>
                <c:pt idx="387">
                  <c:v>-2.6613766999999999</c:v>
                </c:pt>
                <c:pt idx="388">
                  <c:v>-2.4565632000000002</c:v>
                </c:pt>
                <c:pt idx="389">
                  <c:v>-2.1709025</c:v>
                </c:pt>
                <c:pt idx="390">
                  <c:v>-1.9181794000000001</c:v>
                </c:pt>
                <c:pt idx="391">
                  <c:v>-1.6804281000000001</c:v>
                </c:pt>
                <c:pt idx="392">
                  <c:v>-1.4085414000000001</c:v>
                </c:pt>
                <c:pt idx="393">
                  <c:v>-1.2133099000000001</c:v>
                </c:pt>
                <c:pt idx="394">
                  <c:v>-1.0276603</c:v>
                </c:pt>
                <c:pt idx="395">
                  <c:v>-0.98993149999999996</c:v>
                </c:pt>
                <c:pt idx="396">
                  <c:v>-0.96597670000000002</c:v>
                </c:pt>
                <c:pt idx="397">
                  <c:v>-1.0180783</c:v>
                </c:pt>
                <c:pt idx="398">
                  <c:v>-1.1707901999999999</c:v>
                </c:pt>
                <c:pt idx="399">
                  <c:v>-1.3324849999999999</c:v>
                </c:pt>
                <c:pt idx="400">
                  <c:v>-1.5852078999999999</c:v>
                </c:pt>
                <c:pt idx="401">
                  <c:v>-1.9181794000000001</c:v>
                </c:pt>
                <c:pt idx="402">
                  <c:v>-2.1517385999999998</c:v>
                </c:pt>
                <c:pt idx="403">
                  <c:v>-2.4086536999999999</c:v>
                </c:pt>
                <c:pt idx="404">
                  <c:v>-2.6853313000000001</c:v>
                </c:pt>
                <c:pt idx="405">
                  <c:v>-2.870981</c:v>
                </c:pt>
                <c:pt idx="406">
                  <c:v>-2.9422464000000002</c:v>
                </c:pt>
                <c:pt idx="407">
                  <c:v>-3.008721</c:v>
                </c:pt>
                <c:pt idx="408">
                  <c:v>-3.0518396000000001</c:v>
                </c:pt>
                <c:pt idx="409">
                  <c:v>-3.00393</c:v>
                </c:pt>
                <c:pt idx="410">
                  <c:v>-2.8901447999999998</c:v>
                </c:pt>
                <c:pt idx="411">
                  <c:v>-2.7805517000000002</c:v>
                </c:pt>
                <c:pt idx="412">
                  <c:v>-2.6709584999999998</c:v>
                </c:pt>
                <c:pt idx="413">
                  <c:v>-2.5469925</c:v>
                </c:pt>
                <c:pt idx="414">
                  <c:v>-2.4565632000000002</c:v>
                </c:pt>
                <c:pt idx="415">
                  <c:v>-2.3278061999999999</c:v>
                </c:pt>
                <c:pt idx="416">
                  <c:v>-2.1852752999999998</c:v>
                </c:pt>
                <c:pt idx="417">
                  <c:v>-2.1134110000000002</c:v>
                </c:pt>
                <c:pt idx="418">
                  <c:v>-2.0086088000000002</c:v>
                </c:pt>
                <c:pt idx="419">
                  <c:v>-1.9373431999999999</c:v>
                </c:pt>
                <c:pt idx="420">
                  <c:v>-1.837332</c:v>
                </c:pt>
                <c:pt idx="421">
                  <c:v>-1.8277501</c:v>
                </c:pt>
                <c:pt idx="422">
                  <c:v>-1.842123</c:v>
                </c:pt>
                <c:pt idx="423">
                  <c:v>-1.9038066</c:v>
                </c:pt>
                <c:pt idx="424">
                  <c:v>-2.090055</c:v>
                </c:pt>
                <c:pt idx="425">
                  <c:v>-2.3230151999999999</c:v>
                </c:pt>
                <c:pt idx="426">
                  <c:v>-2.7134782999999998</c:v>
                </c:pt>
                <c:pt idx="427">
                  <c:v>-3.1135231999999999</c:v>
                </c:pt>
                <c:pt idx="428">
                  <c:v>-3.4806303999999999</c:v>
                </c:pt>
                <c:pt idx="429">
                  <c:v>-3.8183927999999998</c:v>
                </c:pt>
                <c:pt idx="430">
                  <c:v>-4.1519630000000003</c:v>
                </c:pt>
                <c:pt idx="431">
                  <c:v>-4.5376352999999998</c:v>
                </c:pt>
                <c:pt idx="432">
                  <c:v>-5.0089455000000003</c:v>
                </c:pt>
                <c:pt idx="433">
                  <c:v>-5.5137925000000001</c:v>
                </c:pt>
                <c:pt idx="434">
                  <c:v>-6.0761313000000001</c:v>
                </c:pt>
                <c:pt idx="435">
                  <c:v>-6.6857804999999999</c:v>
                </c:pt>
                <c:pt idx="436">
                  <c:v>-7.3379497999999996</c:v>
                </c:pt>
                <c:pt idx="437">
                  <c:v>-7.9236440000000004</c:v>
                </c:pt>
                <c:pt idx="438">
                  <c:v>-8.3242879999999992</c:v>
                </c:pt>
                <c:pt idx="439">
                  <c:v>-8.6380960000000009</c:v>
                </c:pt>
                <c:pt idx="440">
                  <c:v>-8.8381190000000007</c:v>
                </c:pt>
                <c:pt idx="441">
                  <c:v>-8.8051809999999993</c:v>
                </c:pt>
                <c:pt idx="442">
                  <c:v>-8.8285359999999997</c:v>
                </c:pt>
                <c:pt idx="443">
                  <c:v>-8.7908080000000002</c:v>
                </c:pt>
                <c:pt idx="444">
                  <c:v>-8.786016</c:v>
                </c:pt>
                <c:pt idx="445">
                  <c:v>-8.7381069999999994</c:v>
                </c:pt>
                <c:pt idx="446">
                  <c:v>-8.8668639999999996</c:v>
                </c:pt>
                <c:pt idx="447">
                  <c:v>-9.0195749999999997</c:v>
                </c:pt>
                <c:pt idx="448">
                  <c:v>-9.2243890000000004</c:v>
                </c:pt>
                <c:pt idx="449">
                  <c:v>-9.4004560000000001</c:v>
                </c:pt>
                <c:pt idx="450">
                  <c:v>-9.5100499999999997</c:v>
                </c:pt>
                <c:pt idx="451">
                  <c:v>-9.5148410000000005</c:v>
                </c:pt>
                <c:pt idx="452">
                  <c:v>-9.4621399999999998</c:v>
                </c:pt>
                <c:pt idx="453">
                  <c:v>-9.3621289999999995</c:v>
                </c:pt>
                <c:pt idx="454">
                  <c:v>-9.1243780000000001</c:v>
                </c:pt>
                <c:pt idx="455">
                  <c:v>-8.795598</c:v>
                </c:pt>
                <c:pt idx="456">
                  <c:v>-8.4476549999999992</c:v>
                </c:pt>
                <c:pt idx="457">
                  <c:v>-8.0428189999999997</c:v>
                </c:pt>
                <c:pt idx="458">
                  <c:v>-7.6523560000000002</c:v>
                </c:pt>
                <c:pt idx="459">
                  <c:v>-7.2475204</c:v>
                </c:pt>
                <c:pt idx="460">
                  <c:v>-6.9145490000000001</c:v>
                </c:pt>
                <c:pt idx="461">
                  <c:v>-6.5809784000000002</c:v>
                </c:pt>
                <c:pt idx="462">
                  <c:v>-6.280945</c:v>
                </c:pt>
                <c:pt idx="463">
                  <c:v>-6.0569673000000002</c:v>
                </c:pt>
                <c:pt idx="464">
                  <c:v>-5.8521542999999996</c:v>
                </c:pt>
                <c:pt idx="465">
                  <c:v>-5.6287756</c:v>
                </c:pt>
                <c:pt idx="466">
                  <c:v>-5.485646</c:v>
                </c:pt>
                <c:pt idx="467">
                  <c:v>-5.4047985000000001</c:v>
                </c:pt>
                <c:pt idx="468">
                  <c:v>-5.2335219999999998</c:v>
                </c:pt>
                <c:pt idx="469">
                  <c:v>-5.0712279999999996</c:v>
                </c:pt>
                <c:pt idx="470">
                  <c:v>-4.9191149999999997</c:v>
                </c:pt>
                <c:pt idx="471">
                  <c:v>-4.6520194999999998</c:v>
                </c:pt>
                <c:pt idx="472">
                  <c:v>-4.4519970000000004</c:v>
                </c:pt>
                <c:pt idx="473">
                  <c:v>-4.2382</c:v>
                </c:pt>
                <c:pt idx="474">
                  <c:v>-4.0142230000000003</c:v>
                </c:pt>
                <c:pt idx="475">
                  <c:v>-3.8333645000000001</c:v>
                </c:pt>
                <c:pt idx="476">
                  <c:v>-3.6381329999999998</c:v>
                </c:pt>
                <c:pt idx="477">
                  <c:v>-3.5566868999999999</c:v>
                </c:pt>
                <c:pt idx="478">
                  <c:v>-3.5237489000000002</c:v>
                </c:pt>
                <c:pt idx="479">
                  <c:v>-3.2662349000000002</c:v>
                </c:pt>
                <c:pt idx="480">
                  <c:v>-2.9566195</c:v>
                </c:pt>
                <c:pt idx="481">
                  <c:v>-2.6997043999999999</c:v>
                </c:pt>
                <c:pt idx="482">
                  <c:v>-2.3900888</c:v>
                </c:pt>
                <c:pt idx="483">
                  <c:v>-2.0331624000000001</c:v>
                </c:pt>
                <c:pt idx="484">
                  <c:v>-1.6516824999999999</c:v>
                </c:pt>
                <c:pt idx="485">
                  <c:v>-1.323502</c:v>
                </c:pt>
                <c:pt idx="486">
                  <c:v>-0.98034960000000004</c:v>
                </c:pt>
                <c:pt idx="487">
                  <c:v>-0.60425949999999995</c:v>
                </c:pt>
                <c:pt idx="488">
                  <c:v>-0.24733315</c:v>
                </c:pt>
                <c:pt idx="489">
                  <c:v>6.7073400000000005E-2</c:v>
                </c:pt>
                <c:pt idx="490">
                  <c:v>0.27667775999999999</c:v>
                </c:pt>
                <c:pt idx="491">
                  <c:v>0.33416927000000002</c:v>
                </c:pt>
                <c:pt idx="492">
                  <c:v>0.32937830000000001</c:v>
                </c:pt>
                <c:pt idx="493">
                  <c:v>0.22936708</c:v>
                </c:pt>
                <c:pt idx="494">
                  <c:v>1.9762699000000002E-2</c:v>
                </c:pt>
                <c:pt idx="495">
                  <c:v>-0.27548002999999999</c:v>
                </c:pt>
                <c:pt idx="496">
                  <c:v>-0.60905039999999999</c:v>
                </c:pt>
                <c:pt idx="497">
                  <c:v>-0.90908409999999995</c:v>
                </c:pt>
                <c:pt idx="498">
                  <c:v>-1.1899538999999999</c:v>
                </c:pt>
                <c:pt idx="499">
                  <c:v>-1.3803945</c:v>
                </c:pt>
                <c:pt idx="500">
                  <c:v>-1.5331063</c:v>
                </c:pt>
                <c:pt idx="501">
                  <c:v>-1.6522813000000001</c:v>
                </c:pt>
                <c:pt idx="502">
                  <c:v>-1.8091851000000001</c:v>
                </c:pt>
                <c:pt idx="503">
                  <c:v>-1.8612869000000001</c:v>
                </c:pt>
                <c:pt idx="504">
                  <c:v>-1.9044055</c:v>
                </c:pt>
                <c:pt idx="505">
                  <c:v>-1.9235693</c:v>
                </c:pt>
                <c:pt idx="506">
                  <c:v>-1.9091963999999999</c:v>
                </c:pt>
                <c:pt idx="507">
                  <c:v>-1.8523037</c:v>
                </c:pt>
                <c:pt idx="508">
                  <c:v>-1.8379308999999999</c:v>
                </c:pt>
                <c:pt idx="509">
                  <c:v>-1.8187671000000001</c:v>
                </c:pt>
                <c:pt idx="510">
                  <c:v>-1.8331398999999999</c:v>
                </c:pt>
                <c:pt idx="511">
                  <c:v>-1.8756596999999999</c:v>
                </c:pt>
                <c:pt idx="512">
                  <c:v>-1.9708798999999999</c:v>
                </c:pt>
                <c:pt idx="513">
                  <c:v>-2.1756932999999998</c:v>
                </c:pt>
                <c:pt idx="514">
                  <c:v>-2.4427892999999998</c:v>
                </c:pt>
                <c:pt idx="515">
                  <c:v>-2.8045065</c:v>
                </c:pt>
                <c:pt idx="516">
                  <c:v>-3.1620317</c:v>
                </c:pt>
                <c:pt idx="517">
                  <c:v>-3.4476924000000002</c:v>
                </c:pt>
                <c:pt idx="518">
                  <c:v>-3.7093984999999998</c:v>
                </c:pt>
                <c:pt idx="519">
                  <c:v>-4.071116</c:v>
                </c:pt>
                <c:pt idx="520">
                  <c:v>-4.3951044000000001</c:v>
                </c:pt>
                <c:pt idx="521">
                  <c:v>-4.8191040000000003</c:v>
                </c:pt>
                <c:pt idx="522">
                  <c:v>-5.2472960000000004</c:v>
                </c:pt>
                <c:pt idx="523">
                  <c:v>-5.7192049999999997</c:v>
                </c:pt>
                <c:pt idx="524">
                  <c:v>-6.1713513999999998</c:v>
                </c:pt>
                <c:pt idx="525">
                  <c:v>-6.6001424999999996</c:v>
                </c:pt>
                <c:pt idx="526">
                  <c:v>-7.1001982999999997</c:v>
                </c:pt>
                <c:pt idx="527">
                  <c:v>-7.5235989999999999</c:v>
                </c:pt>
                <c:pt idx="528">
                  <c:v>-7.7571583000000004</c:v>
                </c:pt>
                <c:pt idx="529">
                  <c:v>-7.9146609999999997</c:v>
                </c:pt>
                <c:pt idx="530">
                  <c:v>-8.0050910000000002</c:v>
                </c:pt>
                <c:pt idx="531">
                  <c:v>-8.0811469999999996</c:v>
                </c:pt>
                <c:pt idx="532">
                  <c:v>-8.0428189999999997</c:v>
                </c:pt>
                <c:pt idx="533">
                  <c:v>-8.0619829999999997</c:v>
                </c:pt>
                <c:pt idx="534">
                  <c:v>-8.1715765000000005</c:v>
                </c:pt>
                <c:pt idx="535">
                  <c:v>-8.3236889999999999</c:v>
                </c:pt>
                <c:pt idx="536">
                  <c:v>-8.6716329999999999</c:v>
                </c:pt>
                <c:pt idx="537">
                  <c:v>-9.0429320000000004</c:v>
                </c:pt>
                <c:pt idx="538">
                  <c:v>-9.438186</c:v>
                </c:pt>
                <c:pt idx="539">
                  <c:v>-9.7430105000000005</c:v>
                </c:pt>
                <c:pt idx="540">
                  <c:v>-10.005315</c:v>
                </c:pt>
                <c:pt idx="541">
                  <c:v>-10.171801</c:v>
                </c:pt>
                <c:pt idx="542">
                  <c:v>-10.252648000000001</c:v>
                </c:pt>
                <c:pt idx="543">
                  <c:v>-10.305348</c:v>
                </c:pt>
                <c:pt idx="544">
                  <c:v>-10.257439</c:v>
                </c:pt>
                <c:pt idx="545">
                  <c:v>-9.9717780000000005</c:v>
                </c:pt>
                <c:pt idx="546">
                  <c:v>-9.5525690000000001</c:v>
                </c:pt>
                <c:pt idx="547">
                  <c:v>-9.0716769999999993</c:v>
                </c:pt>
                <c:pt idx="548">
                  <c:v>-8.633305</c:v>
                </c:pt>
                <c:pt idx="549">
                  <c:v>-8.152412</c:v>
                </c:pt>
                <c:pt idx="550">
                  <c:v>-7.7050567000000001</c:v>
                </c:pt>
                <c:pt idx="551">
                  <c:v>-7.2858479999999997</c:v>
                </c:pt>
                <c:pt idx="552">
                  <c:v>-6.9097580000000001</c:v>
                </c:pt>
                <c:pt idx="553">
                  <c:v>-6.6234979999999997</c:v>
                </c:pt>
                <c:pt idx="554">
                  <c:v>-6.3809560000000003</c:v>
                </c:pt>
                <c:pt idx="555">
                  <c:v>-6.1569786000000004</c:v>
                </c:pt>
                <c:pt idx="556">
                  <c:v>-5.9521649999999999</c:v>
                </c:pt>
                <c:pt idx="557">
                  <c:v>-5.7473520000000002</c:v>
                </c:pt>
                <c:pt idx="558">
                  <c:v>-5.632968</c:v>
                </c:pt>
                <c:pt idx="559">
                  <c:v>-5.485646</c:v>
                </c:pt>
                <c:pt idx="560">
                  <c:v>-5.2472960000000004</c:v>
                </c:pt>
                <c:pt idx="561">
                  <c:v>-4.9664260000000002</c:v>
                </c:pt>
                <c:pt idx="562">
                  <c:v>-4.690347</c:v>
                </c:pt>
                <c:pt idx="563">
                  <c:v>-4.4190592999999998</c:v>
                </c:pt>
                <c:pt idx="564">
                  <c:v>-4.1663360000000003</c:v>
                </c:pt>
                <c:pt idx="565">
                  <c:v>-3.8663023000000001</c:v>
                </c:pt>
                <c:pt idx="566">
                  <c:v>-3.6471162000000001</c:v>
                </c:pt>
                <c:pt idx="567">
                  <c:v>-3.4470936999999999</c:v>
                </c:pt>
                <c:pt idx="568">
                  <c:v>-3.0949583000000001</c:v>
                </c:pt>
                <c:pt idx="569">
                  <c:v>-2.6140659999999998</c:v>
                </c:pt>
                <c:pt idx="570">
                  <c:v>-2.2852863999999999</c:v>
                </c:pt>
                <c:pt idx="571">
                  <c:v>-1.9139873999999999</c:v>
                </c:pt>
                <c:pt idx="572">
                  <c:v>-1.5277164000000001</c:v>
                </c:pt>
                <c:pt idx="573">
                  <c:v>-1.1612083</c:v>
                </c:pt>
                <c:pt idx="574">
                  <c:v>-0.83242879999999997</c:v>
                </c:pt>
                <c:pt idx="575">
                  <c:v>-0.47071152999999999</c:v>
                </c:pt>
                <c:pt idx="576">
                  <c:v>-0.22757046</c:v>
                </c:pt>
                <c:pt idx="577">
                  <c:v>3.4135569999999997E-2</c:v>
                </c:pt>
                <c:pt idx="578">
                  <c:v>0.2485309</c:v>
                </c:pt>
                <c:pt idx="579">
                  <c:v>0.34375116</c:v>
                </c:pt>
                <c:pt idx="580">
                  <c:v>0.26290377999999998</c:v>
                </c:pt>
                <c:pt idx="581">
                  <c:v>7.7254180000000006E-2</c:v>
                </c:pt>
                <c:pt idx="582">
                  <c:v>-0.25152524999999998</c:v>
                </c:pt>
                <c:pt idx="583">
                  <c:v>-0.59946849999999996</c:v>
                </c:pt>
                <c:pt idx="584">
                  <c:v>-0.89471126000000001</c:v>
                </c:pt>
                <c:pt idx="585">
                  <c:v>-1.2324736999999999</c:v>
                </c:pt>
                <c:pt idx="586">
                  <c:v>-1.5516713</c:v>
                </c:pt>
                <c:pt idx="587">
                  <c:v>-1.7091738999999999</c:v>
                </c:pt>
                <c:pt idx="588">
                  <c:v>-1.7996032</c:v>
                </c:pt>
                <c:pt idx="589">
                  <c:v>-1.8091851000000001</c:v>
                </c:pt>
                <c:pt idx="590">
                  <c:v>-1.7277389000000001</c:v>
                </c:pt>
                <c:pt idx="591">
                  <c:v>-1.6660553</c:v>
                </c:pt>
                <c:pt idx="592">
                  <c:v>-1.5660441</c:v>
                </c:pt>
                <c:pt idx="593">
                  <c:v>-1.4756148</c:v>
                </c:pt>
                <c:pt idx="594">
                  <c:v>-1.4660329000000001</c:v>
                </c:pt>
                <c:pt idx="595">
                  <c:v>-1.4660329000000001</c:v>
                </c:pt>
                <c:pt idx="596">
                  <c:v>-1.5325074000000001</c:v>
                </c:pt>
                <c:pt idx="597">
                  <c:v>-1.6331173999999999</c:v>
                </c:pt>
                <c:pt idx="598">
                  <c:v>-1.7331287</c:v>
                </c:pt>
                <c:pt idx="599">
                  <c:v>-1.8996145</c:v>
                </c:pt>
                <c:pt idx="600">
                  <c:v>-2.0858629</c:v>
                </c:pt>
                <c:pt idx="601">
                  <c:v>-2.2283940000000002</c:v>
                </c:pt>
                <c:pt idx="602">
                  <c:v>-2.3284050999999999</c:v>
                </c:pt>
                <c:pt idx="603">
                  <c:v>-2.4475799999999999</c:v>
                </c:pt>
                <c:pt idx="604">
                  <c:v>-2.6284390000000002</c:v>
                </c:pt>
                <c:pt idx="605">
                  <c:v>-2.9093087</c:v>
                </c:pt>
                <c:pt idx="606">
                  <c:v>-3.2428792</c:v>
                </c:pt>
                <c:pt idx="607">
                  <c:v>-3.7333533999999999</c:v>
                </c:pt>
                <c:pt idx="608">
                  <c:v>-4.2142460000000002</c:v>
                </c:pt>
                <c:pt idx="609">
                  <c:v>-4.8047310000000003</c:v>
                </c:pt>
                <c:pt idx="610">
                  <c:v>-5.2622676000000004</c:v>
                </c:pt>
                <c:pt idx="611">
                  <c:v>-5.5670919999999997</c:v>
                </c:pt>
                <c:pt idx="612">
                  <c:v>-5.9000634999999999</c:v>
                </c:pt>
                <c:pt idx="613">
                  <c:v>-6.2192610000000004</c:v>
                </c:pt>
                <c:pt idx="614">
                  <c:v>-6.3719729999999997</c:v>
                </c:pt>
                <c:pt idx="615">
                  <c:v>-6.5528316000000002</c:v>
                </c:pt>
                <c:pt idx="616">
                  <c:v>-6.8289103999999998</c:v>
                </c:pt>
                <c:pt idx="617">
                  <c:v>-7.0289330000000003</c:v>
                </c:pt>
                <c:pt idx="618">
                  <c:v>-7.2672829999999999</c:v>
                </c:pt>
                <c:pt idx="619">
                  <c:v>-7.5146160000000002</c:v>
                </c:pt>
                <c:pt idx="620">
                  <c:v>-7.9050794</c:v>
                </c:pt>
                <c:pt idx="621">
                  <c:v>-8.2194850000000006</c:v>
                </c:pt>
                <c:pt idx="622">
                  <c:v>-8.4434629999999995</c:v>
                </c:pt>
                <c:pt idx="623">
                  <c:v>-8.6195310000000003</c:v>
                </c:pt>
                <c:pt idx="624">
                  <c:v>-8.6339035000000006</c:v>
                </c:pt>
                <c:pt idx="625">
                  <c:v>-8.6866044999999996</c:v>
                </c:pt>
                <c:pt idx="626">
                  <c:v>-8.7866149999999994</c:v>
                </c:pt>
                <c:pt idx="627">
                  <c:v>-8.9009990000000005</c:v>
                </c:pt>
                <c:pt idx="628">
                  <c:v>-8.9770559999999993</c:v>
                </c:pt>
                <c:pt idx="629">
                  <c:v>-9.1627050000000008</c:v>
                </c:pt>
                <c:pt idx="630">
                  <c:v>-9.2962530000000001</c:v>
                </c:pt>
                <c:pt idx="631">
                  <c:v>-9.4244120000000002</c:v>
                </c:pt>
                <c:pt idx="632">
                  <c:v>-9.5435870000000005</c:v>
                </c:pt>
                <c:pt idx="633">
                  <c:v>-9.6148520000000008</c:v>
                </c:pt>
                <c:pt idx="634">
                  <c:v>-9.5196310000000004</c:v>
                </c:pt>
                <c:pt idx="635">
                  <c:v>-9.46753</c:v>
                </c:pt>
                <c:pt idx="636">
                  <c:v>-9.2818799999999992</c:v>
                </c:pt>
                <c:pt idx="637">
                  <c:v>-8.9962199999999992</c:v>
                </c:pt>
                <c:pt idx="638">
                  <c:v>-8.691395</c:v>
                </c:pt>
                <c:pt idx="639">
                  <c:v>-8.3865700000000007</c:v>
                </c:pt>
                <c:pt idx="640">
                  <c:v>-8.0242540000000009</c:v>
                </c:pt>
                <c:pt idx="641">
                  <c:v>-7.6152262999999998</c:v>
                </c:pt>
                <c:pt idx="642">
                  <c:v>-7.2864469999999999</c:v>
                </c:pt>
                <c:pt idx="643">
                  <c:v>-6.9385037000000001</c:v>
                </c:pt>
                <c:pt idx="644">
                  <c:v>-6.6480516999999999</c:v>
                </c:pt>
                <c:pt idx="645">
                  <c:v>-6.3767639999999997</c:v>
                </c:pt>
                <c:pt idx="646">
                  <c:v>-6.1240410000000001</c:v>
                </c:pt>
                <c:pt idx="647">
                  <c:v>-5.8240069999999999</c:v>
                </c:pt>
                <c:pt idx="648">
                  <c:v>-5.5383462999999997</c:v>
                </c:pt>
                <c:pt idx="649">
                  <c:v>-5.2478949999999998</c:v>
                </c:pt>
                <c:pt idx="650">
                  <c:v>-5.0334991999999996</c:v>
                </c:pt>
                <c:pt idx="651">
                  <c:v>-4.7861659999999997</c:v>
                </c:pt>
                <c:pt idx="652">
                  <c:v>-4.5909348000000003</c:v>
                </c:pt>
                <c:pt idx="653">
                  <c:v>-4.4244490000000001</c:v>
                </c:pt>
                <c:pt idx="654">
                  <c:v>-4.2861099999999999</c:v>
                </c:pt>
                <c:pt idx="655">
                  <c:v>-4.1525619999999996</c:v>
                </c:pt>
                <c:pt idx="656">
                  <c:v>-4.0196129999999997</c:v>
                </c:pt>
                <c:pt idx="657">
                  <c:v>-3.8052177</c:v>
                </c:pt>
                <c:pt idx="658">
                  <c:v>-3.6572969999999998</c:v>
                </c:pt>
                <c:pt idx="659">
                  <c:v>-3.3716362000000002</c:v>
                </c:pt>
                <c:pt idx="660">
                  <c:v>-2.9859640000000001</c:v>
                </c:pt>
                <c:pt idx="661">
                  <c:v>-2.6380208000000001</c:v>
                </c:pt>
                <c:pt idx="662">
                  <c:v>-2.2379758000000001</c:v>
                </c:pt>
                <c:pt idx="663">
                  <c:v>-1.7570835</c:v>
                </c:pt>
                <c:pt idx="664">
                  <c:v>-1.2001348000000001</c:v>
                </c:pt>
                <c:pt idx="665">
                  <c:v>-0.68091475999999995</c:v>
                </c:pt>
                <c:pt idx="666">
                  <c:v>-0.13833888</c:v>
                </c:pt>
                <c:pt idx="667">
                  <c:v>0.28566079999999999</c:v>
                </c:pt>
                <c:pt idx="668">
                  <c:v>0.65755885999999997</c:v>
                </c:pt>
                <c:pt idx="669">
                  <c:v>0.92884679999999997</c:v>
                </c:pt>
                <c:pt idx="670">
                  <c:v>1.1665981000000001</c:v>
                </c:pt>
                <c:pt idx="671">
                  <c:v>1.3570386000000001</c:v>
                </c:pt>
                <c:pt idx="672">
                  <c:v>1.3809933999999999</c:v>
                </c:pt>
                <c:pt idx="673">
                  <c:v>1.1809708999999999</c:v>
                </c:pt>
                <c:pt idx="674">
                  <c:v>0.7431972</c:v>
                </c:pt>
                <c:pt idx="675">
                  <c:v>0.32398846999999997</c:v>
                </c:pt>
                <c:pt idx="676">
                  <c:v>-0.1658869</c:v>
                </c:pt>
                <c:pt idx="677">
                  <c:v>-0.58030470000000001</c:v>
                </c:pt>
                <c:pt idx="678">
                  <c:v>-1.0372421999999999</c:v>
                </c:pt>
                <c:pt idx="679">
                  <c:v>-1.3851855</c:v>
                </c:pt>
                <c:pt idx="680">
                  <c:v>-1.7085751</c:v>
                </c:pt>
                <c:pt idx="681">
                  <c:v>-1.9804618</c:v>
                </c:pt>
                <c:pt idx="682">
                  <c:v>-2.1709025</c:v>
                </c:pt>
                <c:pt idx="683">
                  <c:v>-2.3613430000000002</c:v>
                </c:pt>
                <c:pt idx="684">
                  <c:v>-2.5086648</c:v>
                </c:pt>
                <c:pt idx="685">
                  <c:v>-2.5990942000000001</c:v>
                </c:pt>
                <c:pt idx="686">
                  <c:v>-2.6895235</c:v>
                </c:pt>
                <c:pt idx="687">
                  <c:v>-2.7086872999999998</c:v>
                </c:pt>
                <c:pt idx="688">
                  <c:v>-2.6757494999999998</c:v>
                </c:pt>
                <c:pt idx="689">
                  <c:v>-2.5517835999999998</c:v>
                </c:pt>
                <c:pt idx="690">
                  <c:v>-2.4230266</c:v>
                </c:pt>
                <c:pt idx="691">
                  <c:v>-2.213422</c:v>
                </c:pt>
                <c:pt idx="692">
                  <c:v>-2.1229928</c:v>
                </c:pt>
                <c:pt idx="693">
                  <c:v>-2.0708910999999999</c:v>
                </c:pt>
                <c:pt idx="694">
                  <c:v>-2.0942470000000002</c:v>
                </c:pt>
                <c:pt idx="695">
                  <c:v>-2.232586</c:v>
                </c:pt>
                <c:pt idx="696">
                  <c:v>-2.3565521</c:v>
                </c:pt>
                <c:pt idx="697">
                  <c:v>-2.6038852000000001</c:v>
                </c:pt>
                <c:pt idx="698">
                  <c:v>-3.013512</c:v>
                </c:pt>
                <c:pt idx="699">
                  <c:v>-3.4423026999999999</c:v>
                </c:pt>
                <c:pt idx="700">
                  <c:v>-3.8896582</c:v>
                </c:pt>
                <c:pt idx="701">
                  <c:v>-4.2849120000000003</c:v>
                </c:pt>
                <c:pt idx="702">
                  <c:v>-4.6945389999999998</c:v>
                </c:pt>
                <c:pt idx="703">
                  <c:v>-5.1233295999999999</c:v>
                </c:pt>
                <c:pt idx="704">
                  <c:v>-5.613804</c:v>
                </c:pt>
                <c:pt idx="705">
                  <c:v>-6.1378149999999998</c:v>
                </c:pt>
                <c:pt idx="706">
                  <c:v>-6.5755887</c:v>
                </c:pt>
                <c:pt idx="707">
                  <c:v>-7.0995993999999998</c:v>
                </c:pt>
                <c:pt idx="708">
                  <c:v>-7.5852830000000004</c:v>
                </c:pt>
                <c:pt idx="709">
                  <c:v>-8.0661749999999994</c:v>
                </c:pt>
                <c:pt idx="710">
                  <c:v>-8.5093379999999996</c:v>
                </c:pt>
                <c:pt idx="711">
                  <c:v>-8.8998010000000001</c:v>
                </c:pt>
                <c:pt idx="712">
                  <c:v>-9.2615184999999993</c:v>
                </c:pt>
                <c:pt idx="713">
                  <c:v>-9.4615410000000004</c:v>
                </c:pt>
                <c:pt idx="714">
                  <c:v>-9.561553</c:v>
                </c:pt>
                <c:pt idx="715">
                  <c:v>-9.6429989999999997</c:v>
                </c:pt>
                <c:pt idx="716">
                  <c:v>-9.6429989999999997</c:v>
                </c:pt>
                <c:pt idx="717">
                  <c:v>-9.6759369999999993</c:v>
                </c:pt>
                <c:pt idx="718">
                  <c:v>-9.7903199999999995</c:v>
                </c:pt>
                <c:pt idx="719">
                  <c:v>-9.9759700000000002</c:v>
                </c:pt>
                <c:pt idx="720">
                  <c:v>-10.061608</c:v>
                </c:pt>
                <c:pt idx="721">
                  <c:v>-10.014298</c:v>
                </c:pt>
                <c:pt idx="722">
                  <c:v>-9.9951340000000002</c:v>
                </c:pt>
                <c:pt idx="723">
                  <c:v>-9.9520160000000004</c:v>
                </c:pt>
                <c:pt idx="724">
                  <c:v>-9.7855299999999996</c:v>
                </c:pt>
                <c:pt idx="725">
                  <c:v>-9.5519704999999995</c:v>
                </c:pt>
                <c:pt idx="726">
                  <c:v>-9.2663100000000007</c:v>
                </c:pt>
                <c:pt idx="727">
                  <c:v>-8.8423099999999994</c:v>
                </c:pt>
                <c:pt idx="728">
                  <c:v>-8.5141299999999998</c:v>
                </c:pt>
                <c:pt idx="729">
                  <c:v>-8.1853499999999997</c:v>
                </c:pt>
                <c:pt idx="730">
                  <c:v>-7.8996890000000004</c:v>
                </c:pt>
                <c:pt idx="731">
                  <c:v>-7.5613279999999996</c:v>
                </c:pt>
                <c:pt idx="732">
                  <c:v>-7.2139835000000003</c:v>
                </c:pt>
                <c:pt idx="733">
                  <c:v>-6.8947859999999999</c:v>
                </c:pt>
                <c:pt idx="734">
                  <c:v>-6.6139163999999999</c:v>
                </c:pt>
                <c:pt idx="735">
                  <c:v>-6.2995095000000001</c:v>
                </c:pt>
                <c:pt idx="736">
                  <c:v>-6.0659504000000002</c:v>
                </c:pt>
                <c:pt idx="737">
                  <c:v>-5.765917</c:v>
                </c:pt>
                <c:pt idx="738">
                  <c:v>-5.4754652999999998</c:v>
                </c:pt>
                <c:pt idx="739">
                  <c:v>-5.1993859999999996</c:v>
                </c:pt>
                <c:pt idx="740">
                  <c:v>-4.8658156000000004</c:v>
                </c:pt>
                <c:pt idx="741">
                  <c:v>-4.6184826000000001</c:v>
                </c:pt>
                <c:pt idx="742">
                  <c:v>-4.3657599999999999</c:v>
                </c:pt>
                <c:pt idx="743">
                  <c:v>-4.1322007000000003</c:v>
                </c:pt>
                <c:pt idx="744">
                  <c:v>-3.8992403000000002</c:v>
                </c:pt>
                <c:pt idx="745">
                  <c:v>-3.6273534000000001</c:v>
                </c:pt>
                <c:pt idx="746">
                  <c:v>-3.4321220000000001</c:v>
                </c:pt>
                <c:pt idx="747">
                  <c:v>-3.2800090000000002</c:v>
                </c:pt>
                <c:pt idx="748">
                  <c:v>-2.9799752000000002</c:v>
                </c:pt>
                <c:pt idx="749">
                  <c:v>-2.6272411</c:v>
                </c:pt>
                <c:pt idx="750">
                  <c:v>-2.3655349999999999</c:v>
                </c:pt>
                <c:pt idx="751">
                  <c:v>-2.0271737999999999</c:v>
                </c:pt>
                <c:pt idx="752">
                  <c:v>-1.5654452000000001</c:v>
                </c:pt>
                <c:pt idx="753">
                  <c:v>-1.3127222000000001</c:v>
                </c:pt>
                <c:pt idx="754">
                  <c:v>-0.97975075</c:v>
                </c:pt>
                <c:pt idx="755">
                  <c:v>-0.64618032999999997</c:v>
                </c:pt>
                <c:pt idx="756">
                  <c:v>-0.34195456000000002</c:v>
                </c:pt>
                <c:pt idx="757">
                  <c:v>-1.8564957999999999E-2</c:v>
                </c:pt>
                <c:pt idx="758">
                  <c:v>0.26290377999999998</c:v>
                </c:pt>
                <c:pt idx="759">
                  <c:v>0.42459857000000001</c:v>
                </c:pt>
                <c:pt idx="760">
                  <c:v>0.49107309999999998</c:v>
                </c:pt>
                <c:pt idx="761">
                  <c:v>0.33896019999999999</c:v>
                </c:pt>
                <c:pt idx="762">
                  <c:v>0.13414680000000001</c:v>
                </c:pt>
                <c:pt idx="763">
                  <c:v>-0.17067784</c:v>
                </c:pt>
                <c:pt idx="764">
                  <c:v>-0.4946663</c:v>
                </c:pt>
                <c:pt idx="765">
                  <c:v>-0.86596550000000005</c:v>
                </c:pt>
                <c:pt idx="766">
                  <c:v>-1.2660104000000001</c:v>
                </c:pt>
                <c:pt idx="767">
                  <c:v>-1.6421006</c:v>
                </c:pt>
                <c:pt idx="768">
                  <c:v>-1.9469251999999999</c:v>
                </c:pt>
                <c:pt idx="769">
                  <c:v>-2.2140209999999998</c:v>
                </c:pt>
                <c:pt idx="770">
                  <c:v>-2.4284165</c:v>
                </c:pt>
                <c:pt idx="771">
                  <c:v>-2.5140547999999998</c:v>
                </c:pt>
                <c:pt idx="772">
                  <c:v>-2.5661564000000001</c:v>
                </c:pt>
                <c:pt idx="773">
                  <c:v>-2.5901112999999998</c:v>
                </c:pt>
                <c:pt idx="774">
                  <c:v>-2.5661564000000001</c:v>
                </c:pt>
                <c:pt idx="775">
                  <c:v>-2.475727</c:v>
                </c:pt>
                <c:pt idx="776">
                  <c:v>-2.3996705999999999</c:v>
                </c:pt>
                <c:pt idx="777">
                  <c:v>-2.2188119999999998</c:v>
                </c:pt>
                <c:pt idx="778">
                  <c:v>-2.1092187999999998</c:v>
                </c:pt>
                <c:pt idx="779">
                  <c:v>-2.090055</c:v>
                </c:pt>
                <c:pt idx="780">
                  <c:v>-2.0613093</c:v>
                </c:pt>
                <c:pt idx="781">
                  <c:v>-2.1709025</c:v>
                </c:pt>
                <c:pt idx="782">
                  <c:v>-2.2283940000000002</c:v>
                </c:pt>
                <c:pt idx="783">
                  <c:v>-2.470936</c:v>
                </c:pt>
                <c:pt idx="784">
                  <c:v>-2.7757607000000002</c:v>
                </c:pt>
                <c:pt idx="785">
                  <c:v>-3.1614327000000002</c:v>
                </c:pt>
                <c:pt idx="786">
                  <c:v>-3.6045964000000001</c:v>
                </c:pt>
                <c:pt idx="787">
                  <c:v>-4.056743</c:v>
                </c:pt>
                <c:pt idx="788">
                  <c:v>-4.4807424999999999</c:v>
                </c:pt>
                <c:pt idx="789">
                  <c:v>-4.8855785999999997</c:v>
                </c:pt>
                <c:pt idx="790">
                  <c:v>-5.2664594999999998</c:v>
                </c:pt>
                <c:pt idx="791">
                  <c:v>-5.6383576</c:v>
                </c:pt>
                <c:pt idx="792">
                  <c:v>-5.9809112999999998</c:v>
                </c:pt>
                <c:pt idx="793">
                  <c:v>-6.3522100000000004</c:v>
                </c:pt>
                <c:pt idx="794">
                  <c:v>-6.6905720000000004</c:v>
                </c:pt>
                <c:pt idx="795">
                  <c:v>-6.9953960000000004</c:v>
                </c:pt>
                <c:pt idx="796">
                  <c:v>-7.2618932999999997</c:v>
                </c:pt>
                <c:pt idx="797">
                  <c:v>-7.4193959999999999</c:v>
                </c:pt>
                <c:pt idx="798">
                  <c:v>-7.5571359999999999</c:v>
                </c:pt>
                <c:pt idx="799">
                  <c:v>-7.6667290000000001</c:v>
                </c:pt>
                <c:pt idx="800">
                  <c:v>-7.6763110000000001</c:v>
                </c:pt>
                <c:pt idx="801">
                  <c:v>-7.6385820000000004</c:v>
                </c:pt>
                <c:pt idx="802">
                  <c:v>-7.5715089999999998</c:v>
                </c:pt>
                <c:pt idx="803">
                  <c:v>-7.4667067999999999</c:v>
                </c:pt>
                <c:pt idx="804">
                  <c:v>-7.3954409999999999</c:v>
                </c:pt>
                <c:pt idx="805">
                  <c:v>-7.3385486999999996</c:v>
                </c:pt>
                <c:pt idx="806">
                  <c:v>-7.2906389999999996</c:v>
                </c:pt>
                <c:pt idx="807">
                  <c:v>-7.2481194000000002</c:v>
                </c:pt>
                <c:pt idx="808">
                  <c:v>-7.1481079999999997</c:v>
                </c:pt>
                <c:pt idx="809">
                  <c:v>-7.0433060000000003</c:v>
                </c:pt>
                <c:pt idx="810">
                  <c:v>-6.9432945000000004</c:v>
                </c:pt>
                <c:pt idx="811">
                  <c:v>-6.8001646999999998</c:v>
                </c:pt>
                <c:pt idx="812">
                  <c:v>-6.6145152999999999</c:v>
                </c:pt>
                <c:pt idx="813">
                  <c:v>-6.4953399999999997</c:v>
                </c:pt>
                <c:pt idx="814">
                  <c:v>-6.2857355999999998</c:v>
                </c:pt>
                <c:pt idx="815">
                  <c:v>-6.1761426999999998</c:v>
                </c:pt>
                <c:pt idx="816">
                  <c:v>-6.0144476999999998</c:v>
                </c:pt>
                <c:pt idx="817">
                  <c:v>-5.8527529999999999</c:v>
                </c:pt>
                <c:pt idx="818">
                  <c:v>-5.7096232999999996</c:v>
                </c:pt>
                <c:pt idx="819">
                  <c:v>-5.5527189999999997</c:v>
                </c:pt>
                <c:pt idx="820">
                  <c:v>-5.3664709999999998</c:v>
                </c:pt>
                <c:pt idx="821">
                  <c:v>-5.2383126999999998</c:v>
                </c:pt>
                <c:pt idx="822">
                  <c:v>-5.1143464999999999</c:v>
                </c:pt>
                <c:pt idx="823">
                  <c:v>-5.0047535999999999</c:v>
                </c:pt>
                <c:pt idx="824">
                  <c:v>-4.9095335000000002</c:v>
                </c:pt>
                <c:pt idx="825">
                  <c:v>-4.8286857999999997</c:v>
                </c:pt>
                <c:pt idx="826">
                  <c:v>-4.6855560000000001</c:v>
                </c:pt>
                <c:pt idx="827">
                  <c:v>-4.6047086999999998</c:v>
                </c:pt>
                <c:pt idx="828">
                  <c:v>-4.5478160000000001</c:v>
                </c:pt>
                <c:pt idx="829">
                  <c:v>-4.4903244999999998</c:v>
                </c:pt>
                <c:pt idx="830">
                  <c:v>-4.3998949999999999</c:v>
                </c:pt>
                <c:pt idx="831">
                  <c:v>-4.2711379999999997</c:v>
                </c:pt>
                <c:pt idx="832">
                  <c:v>-4.1142344</c:v>
                </c:pt>
                <c:pt idx="833">
                  <c:v>-3.909421</c:v>
                </c:pt>
                <c:pt idx="834">
                  <c:v>-3.5998054000000002</c:v>
                </c:pt>
                <c:pt idx="835">
                  <c:v>-3.3087547000000002</c:v>
                </c:pt>
                <c:pt idx="836">
                  <c:v>-3.0374667999999998</c:v>
                </c:pt>
                <c:pt idx="837">
                  <c:v>-2.6943144999999999</c:v>
                </c:pt>
                <c:pt idx="838">
                  <c:v>-2.1709025</c:v>
                </c:pt>
                <c:pt idx="839">
                  <c:v>-1.8037953</c:v>
                </c:pt>
                <c:pt idx="840">
                  <c:v>-1.3276939000000001</c:v>
                </c:pt>
                <c:pt idx="841">
                  <c:v>-0.86596550000000005</c:v>
                </c:pt>
                <c:pt idx="842">
                  <c:v>-0.37549125999999999</c:v>
                </c:pt>
                <c:pt idx="843">
                  <c:v>6.7672270000000007E-2</c:v>
                </c:pt>
                <c:pt idx="844">
                  <c:v>0.45334432000000002</c:v>
                </c:pt>
                <c:pt idx="845">
                  <c:v>0.69169444000000002</c:v>
                </c:pt>
                <c:pt idx="846">
                  <c:v>0.80128759999999999</c:v>
                </c:pt>
                <c:pt idx="847">
                  <c:v>0.71564919999999999</c:v>
                </c:pt>
                <c:pt idx="848">
                  <c:v>0.56772840000000002</c:v>
                </c:pt>
                <c:pt idx="849">
                  <c:v>0.26290377999999998</c:v>
                </c:pt>
                <c:pt idx="850">
                  <c:v>-1.7966090000000001E-2</c:v>
                </c:pt>
                <c:pt idx="851">
                  <c:v>-0.42759292999999998</c:v>
                </c:pt>
                <c:pt idx="852">
                  <c:v>-0.82284690000000005</c:v>
                </c:pt>
                <c:pt idx="853">
                  <c:v>-1.1749822000000001</c:v>
                </c:pt>
                <c:pt idx="854">
                  <c:v>-1.4893888</c:v>
                </c:pt>
                <c:pt idx="855">
                  <c:v>-1.7181569000000001</c:v>
                </c:pt>
                <c:pt idx="856">
                  <c:v>-1.9133884999999999</c:v>
                </c:pt>
                <c:pt idx="857">
                  <c:v>-2.0373545000000002</c:v>
                </c:pt>
                <c:pt idx="858">
                  <c:v>-2.0894560000000002</c:v>
                </c:pt>
                <c:pt idx="859">
                  <c:v>-2.2373769999999999</c:v>
                </c:pt>
                <c:pt idx="860">
                  <c:v>-2.2751057000000001</c:v>
                </c:pt>
                <c:pt idx="861">
                  <c:v>-2.3325973000000002</c:v>
                </c:pt>
                <c:pt idx="862">
                  <c:v>-2.3182244000000001</c:v>
                </c:pt>
                <c:pt idx="863">
                  <c:v>-2.3038516000000002</c:v>
                </c:pt>
                <c:pt idx="864">
                  <c:v>-2.3278061999999999</c:v>
                </c:pt>
                <c:pt idx="865">
                  <c:v>-2.3517610000000002</c:v>
                </c:pt>
                <c:pt idx="866">
                  <c:v>-2.3655349999999999</c:v>
                </c:pt>
                <c:pt idx="867">
                  <c:v>-2.4703371999999999</c:v>
                </c:pt>
                <c:pt idx="868">
                  <c:v>-2.6895235</c:v>
                </c:pt>
                <c:pt idx="869">
                  <c:v>-2.7470150000000002</c:v>
                </c:pt>
                <c:pt idx="870">
                  <c:v>-2.9608113999999999</c:v>
                </c:pt>
                <c:pt idx="871">
                  <c:v>-3.1991615000000002</c:v>
                </c:pt>
                <c:pt idx="872">
                  <c:v>-3.5800426000000001</c:v>
                </c:pt>
                <c:pt idx="873">
                  <c:v>-3.9567318</c:v>
                </c:pt>
                <c:pt idx="874">
                  <c:v>-4.3280310000000002</c:v>
                </c:pt>
                <c:pt idx="875">
                  <c:v>-4.7137026999999998</c:v>
                </c:pt>
                <c:pt idx="876">
                  <c:v>-5.0850020000000002</c:v>
                </c:pt>
                <c:pt idx="877">
                  <c:v>-5.5090016999999998</c:v>
                </c:pt>
                <c:pt idx="878">
                  <c:v>-5.8994645999999999</c:v>
                </c:pt>
                <c:pt idx="879">
                  <c:v>-6.2851366999999998</c:v>
                </c:pt>
                <c:pt idx="880">
                  <c:v>-6.7612379999999996</c:v>
                </c:pt>
                <c:pt idx="881">
                  <c:v>-7.1379270000000004</c:v>
                </c:pt>
                <c:pt idx="882">
                  <c:v>-7.4948534999999996</c:v>
                </c:pt>
                <c:pt idx="883">
                  <c:v>-7.8565706999999998</c:v>
                </c:pt>
                <c:pt idx="884">
                  <c:v>-8.1901410000000006</c:v>
                </c:pt>
                <c:pt idx="885">
                  <c:v>-8.4332820000000002</c:v>
                </c:pt>
                <c:pt idx="886">
                  <c:v>-8.6476769999999998</c:v>
                </c:pt>
                <c:pt idx="887">
                  <c:v>-8.8045819999999999</c:v>
                </c:pt>
                <c:pt idx="888">
                  <c:v>-8.9141739999999992</c:v>
                </c:pt>
                <c:pt idx="889">
                  <c:v>-8.9710669999999997</c:v>
                </c:pt>
                <c:pt idx="890">
                  <c:v>-9.0093949999999996</c:v>
                </c:pt>
                <c:pt idx="891">
                  <c:v>-9.0471240000000002</c:v>
                </c:pt>
                <c:pt idx="892">
                  <c:v>-9.071078</c:v>
                </c:pt>
                <c:pt idx="893">
                  <c:v>-9.0567049999999991</c:v>
                </c:pt>
                <c:pt idx="894">
                  <c:v>-9.1381519999999998</c:v>
                </c:pt>
                <c:pt idx="895">
                  <c:v>-9.1567159999999994</c:v>
                </c:pt>
                <c:pt idx="896">
                  <c:v>-9.1094059999999999</c:v>
                </c:pt>
                <c:pt idx="897">
                  <c:v>-9.051914</c:v>
                </c:pt>
                <c:pt idx="898">
                  <c:v>-8.9662760000000006</c:v>
                </c:pt>
                <c:pt idx="899">
                  <c:v>-8.8381190000000007</c:v>
                </c:pt>
                <c:pt idx="900">
                  <c:v>-8.7381069999999994</c:v>
                </c:pt>
                <c:pt idx="901">
                  <c:v>-8.5806050000000003</c:v>
                </c:pt>
                <c:pt idx="902">
                  <c:v>-8.3188980000000008</c:v>
                </c:pt>
                <c:pt idx="903">
                  <c:v>-8.0757569999999994</c:v>
                </c:pt>
                <c:pt idx="904">
                  <c:v>-7.8613615000000001</c:v>
                </c:pt>
                <c:pt idx="905">
                  <c:v>-7.5613279999999996</c:v>
                </c:pt>
                <c:pt idx="906">
                  <c:v>-7.2948310000000003</c:v>
                </c:pt>
                <c:pt idx="907">
                  <c:v>-6.9947970000000002</c:v>
                </c:pt>
                <c:pt idx="908">
                  <c:v>-6.6851815999999999</c:v>
                </c:pt>
                <c:pt idx="909">
                  <c:v>-6.4851593999999997</c:v>
                </c:pt>
                <c:pt idx="910">
                  <c:v>-6.1947074000000004</c:v>
                </c:pt>
                <c:pt idx="911">
                  <c:v>-5.9755209999999996</c:v>
                </c:pt>
                <c:pt idx="912">
                  <c:v>-5.7233973000000002</c:v>
                </c:pt>
                <c:pt idx="913">
                  <c:v>-5.4515104000000001</c:v>
                </c:pt>
                <c:pt idx="914">
                  <c:v>-5.1520752999999999</c:v>
                </c:pt>
                <c:pt idx="915">
                  <c:v>-4.847251</c:v>
                </c:pt>
                <c:pt idx="916">
                  <c:v>-4.6047086999999998</c:v>
                </c:pt>
                <c:pt idx="917">
                  <c:v>-4.4238499999999998</c:v>
                </c:pt>
                <c:pt idx="918">
                  <c:v>-4.1759180000000002</c:v>
                </c:pt>
                <c:pt idx="919">
                  <c:v>-3.9285847999999999</c:v>
                </c:pt>
                <c:pt idx="920">
                  <c:v>-3.6093874000000001</c:v>
                </c:pt>
                <c:pt idx="921">
                  <c:v>-3.271026</c:v>
                </c:pt>
                <c:pt idx="922">
                  <c:v>-2.8997269000000001</c:v>
                </c:pt>
                <c:pt idx="923">
                  <c:v>-2.5380094</c:v>
                </c:pt>
                <c:pt idx="924">
                  <c:v>-2.1475464999999998</c:v>
                </c:pt>
                <c:pt idx="925">
                  <c:v>-1.7612756000000001</c:v>
                </c:pt>
                <c:pt idx="926">
                  <c:v>-1.31392</c:v>
                </c:pt>
                <c:pt idx="927">
                  <c:v>-0.81386380000000003</c:v>
                </c:pt>
                <c:pt idx="928">
                  <c:v>-0.35632744</c:v>
                </c:pt>
                <c:pt idx="929">
                  <c:v>6.2282443E-2</c:v>
                </c:pt>
                <c:pt idx="930">
                  <c:v>0.42938954000000001</c:v>
                </c:pt>
                <c:pt idx="931">
                  <c:v>0.73421420000000004</c:v>
                </c:pt>
                <c:pt idx="932">
                  <c:v>0.96717450000000005</c:v>
                </c:pt>
                <c:pt idx="933">
                  <c:v>1.0342479</c:v>
                </c:pt>
                <c:pt idx="934">
                  <c:v>0.85279035999999997</c:v>
                </c:pt>
                <c:pt idx="935">
                  <c:v>0.56712954999999998</c:v>
                </c:pt>
                <c:pt idx="936">
                  <c:v>0.20541228</c:v>
                </c:pt>
                <c:pt idx="937">
                  <c:v>-0.19463263</c:v>
                </c:pt>
                <c:pt idx="938">
                  <c:v>-0.53299399999999997</c:v>
                </c:pt>
                <c:pt idx="939">
                  <c:v>-0.95220274000000005</c:v>
                </c:pt>
                <c:pt idx="940">
                  <c:v>-1.2947561999999999</c:v>
                </c:pt>
                <c:pt idx="941">
                  <c:v>-1.5283153</c:v>
                </c:pt>
                <c:pt idx="942">
                  <c:v>-1.7331287</c:v>
                </c:pt>
                <c:pt idx="943">
                  <c:v>-1.7900213</c:v>
                </c:pt>
                <c:pt idx="944">
                  <c:v>-1.8091851000000001</c:v>
                </c:pt>
                <c:pt idx="945">
                  <c:v>-1.7948123</c:v>
                </c:pt>
                <c:pt idx="946">
                  <c:v>-1.7666655</c:v>
                </c:pt>
                <c:pt idx="947">
                  <c:v>-1.6570723000000001</c:v>
                </c:pt>
                <c:pt idx="948">
                  <c:v>-1.5995808</c:v>
                </c:pt>
                <c:pt idx="949">
                  <c:v>-1.5426880999999999</c:v>
                </c:pt>
                <c:pt idx="950">
                  <c:v>-1.561852</c:v>
                </c:pt>
                <c:pt idx="951">
                  <c:v>-1.6235356000000001</c:v>
                </c:pt>
                <c:pt idx="952">
                  <c:v>-1.6043718</c:v>
                </c:pt>
                <c:pt idx="953">
                  <c:v>-1.7618744</c:v>
                </c:pt>
                <c:pt idx="954">
                  <c:v>-2.0092077000000002</c:v>
                </c:pt>
                <c:pt idx="955">
                  <c:v>-2.1852752999999998</c:v>
                </c:pt>
                <c:pt idx="956">
                  <c:v>-2.4188344000000002</c:v>
                </c:pt>
                <c:pt idx="957">
                  <c:v>-2.7236590000000001</c:v>
                </c:pt>
                <c:pt idx="958">
                  <c:v>-3.0524385000000001</c:v>
                </c:pt>
                <c:pt idx="959">
                  <c:v>-3.5045850000000001</c:v>
                </c:pt>
                <c:pt idx="960">
                  <c:v>-3.9806864000000002</c:v>
                </c:pt>
                <c:pt idx="961">
                  <c:v>-4.4999064999999998</c:v>
                </c:pt>
                <c:pt idx="962">
                  <c:v>-4.9622339999999996</c:v>
                </c:pt>
                <c:pt idx="963">
                  <c:v>-5.4527082</c:v>
                </c:pt>
                <c:pt idx="964">
                  <c:v>-5.9623460000000001</c:v>
                </c:pt>
                <c:pt idx="965">
                  <c:v>-6.3096905000000003</c:v>
                </c:pt>
                <c:pt idx="966">
                  <c:v>-6.7145260000000002</c:v>
                </c:pt>
                <c:pt idx="967">
                  <c:v>-7.0954075000000003</c:v>
                </c:pt>
                <c:pt idx="968">
                  <c:v>-7.3906502999999999</c:v>
                </c:pt>
                <c:pt idx="969">
                  <c:v>-7.6337913999999998</c:v>
                </c:pt>
                <c:pt idx="970">
                  <c:v>-7.7194295000000004</c:v>
                </c:pt>
                <c:pt idx="971">
                  <c:v>-7.7338022999999998</c:v>
                </c:pt>
                <c:pt idx="972">
                  <c:v>-7.6481643000000004</c:v>
                </c:pt>
                <c:pt idx="973">
                  <c:v>-7.5529437000000001</c:v>
                </c:pt>
                <c:pt idx="974">
                  <c:v>-7.4289779999999999</c:v>
                </c:pt>
                <c:pt idx="975">
                  <c:v>-7.3193846000000002</c:v>
                </c:pt>
                <c:pt idx="976">
                  <c:v>-7.1576899999999997</c:v>
                </c:pt>
                <c:pt idx="977">
                  <c:v>-7.0576787000000003</c:v>
                </c:pt>
                <c:pt idx="978">
                  <c:v>-7.0193510000000003</c:v>
                </c:pt>
                <c:pt idx="979">
                  <c:v>-7.1624809999999997</c:v>
                </c:pt>
                <c:pt idx="980">
                  <c:v>-7.2816559999999999</c:v>
                </c:pt>
                <c:pt idx="981">
                  <c:v>-7.4002322999999999</c:v>
                </c:pt>
                <c:pt idx="982">
                  <c:v>-7.5337800000000001</c:v>
                </c:pt>
                <c:pt idx="983">
                  <c:v>-7.6481643000000004</c:v>
                </c:pt>
                <c:pt idx="984">
                  <c:v>-7.7481749999999998</c:v>
                </c:pt>
                <c:pt idx="985">
                  <c:v>-7.7960849999999997</c:v>
                </c:pt>
                <c:pt idx="986">
                  <c:v>-7.7673389999999998</c:v>
                </c:pt>
                <c:pt idx="987">
                  <c:v>-7.7194295000000004</c:v>
                </c:pt>
                <c:pt idx="988">
                  <c:v>-7.6721190000000004</c:v>
                </c:pt>
                <c:pt idx="989">
                  <c:v>-7.5577350000000001</c:v>
                </c:pt>
                <c:pt idx="990">
                  <c:v>-7.4050229999999999</c:v>
                </c:pt>
                <c:pt idx="991">
                  <c:v>-7.2289553</c:v>
                </c:pt>
                <c:pt idx="992">
                  <c:v>-7.0528880000000003</c:v>
                </c:pt>
                <c:pt idx="993">
                  <c:v>-6.8624473000000004</c:v>
                </c:pt>
                <c:pt idx="994">
                  <c:v>-6.6378712999999996</c:v>
                </c:pt>
                <c:pt idx="995">
                  <c:v>-6.4043117000000001</c:v>
                </c:pt>
                <c:pt idx="996">
                  <c:v>-6.271363</c:v>
                </c:pt>
                <c:pt idx="997">
                  <c:v>-6.1330236999999999</c:v>
                </c:pt>
                <c:pt idx="998">
                  <c:v>-5.9665379999999999</c:v>
                </c:pt>
                <c:pt idx="999">
                  <c:v>-5.7802895999999997</c:v>
                </c:pt>
                <c:pt idx="1000">
                  <c:v>-5.6665044</c:v>
                </c:pt>
                <c:pt idx="1001">
                  <c:v>-5.5042109999999997</c:v>
                </c:pt>
                <c:pt idx="1002">
                  <c:v>-5.2802334000000002</c:v>
                </c:pt>
                <c:pt idx="1003">
                  <c:v>-5.0616459999999996</c:v>
                </c:pt>
                <c:pt idx="1004">
                  <c:v>-4.8041320000000001</c:v>
                </c:pt>
                <c:pt idx="1005">
                  <c:v>-4.4945170000000001</c:v>
                </c:pt>
                <c:pt idx="1006">
                  <c:v>-4.1663360000000003</c:v>
                </c:pt>
                <c:pt idx="1007">
                  <c:v>-3.784856</c:v>
                </c:pt>
                <c:pt idx="1008">
                  <c:v>-3.5327320000000002</c:v>
                </c:pt>
                <c:pt idx="1009">
                  <c:v>-3.1422690000000002</c:v>
                </c:pt>
                <c:pt idx="1010">
                  <c:v>-2.623049</c:v>
                </c:pt>
                <c:pt idx="1011">
                  <c:v>-2.2565407999999998</c:v>
                </c:pt>
                <c:pt idx="1012">
                  <c:v>-1.9421343</c:v>
                </c:pt>
                <c:pt idx="1013">
                  <c:v>-1.4564509000000001</c:v>
                </c:pt>
                <c:pt idx="1014">
                  <c:v>-0.92285810000000001</c:v>
                </c:pt>
                <c:pt idx="1015">
                  <c:v>-0.51323129999999995</c:v>
                </c:pt>
                <c:pt idx="1016">
                  <c:v>-0.12755923</c:v>
                </c:pt>
                <c:pt idx="1017">
                  <c:v>0.22996594000000001</c:v>
                </c:pt>
                <c:pt idx="1018">
                  <c:v>0.59647419999999995</c:v>
                </c:pt>
                <c:pt idx="1019">
                  <c:v>0.75337799999999999</c:v>
                </c:pt>
                <c:pt idx="1020">
                  <c:v>0.89171690000000003</c:v>
                </c:pt>
                <c:pt idx="1021">
                  <c:v>0.882135</c:v>
                </c:pt>
                <c:pt idx="1022">
                  <c:v>0.69169444000000002</c:v>
                </c:pt>
                <c:pt idx="1023">
                  <c:v>0.40603359999999999</c:v>
                </c:pt>
                <c:pt idx="1024">
                  <c:v>0.13474567000000001</c:v>
                </c:pt>
                <c:pt idx="1025">
                  <c:v>-0.14193210000000001</c:v>
                </c:pt>
                <c:pt idx="1026">
                  <c:v>-0.50844029999999996</c:v>
                </c:pt>
                <c:pt idx="1027">
                  <c:v>-0.80368304000000002</c:v>
                </c:pt>
                <c:pt idx="1028">
                  <c:v>-1.0468241</c:v>
                </c:pt>
                <c:pt idx="1029">
                  <c:v>-1.1749822000000001</c:v>
                </c:pt>
                <c:pt idx="1030">
                  <c:v>-1.2558296</c:v>
                </c:pt>
                <c:pt idx="1031">
                  <c:v>-1.3558408</c:v>
                </c:pt>
                <c:pt idx="1032">
                  <c:v>-1.3893776</c:v>
                </c:pt>
                <c:pt idx="1033">
                  <c:v>-1.3989594999999999</c:v>
                </c:pt>
                <c:pt idx="1034">
                  <c:v>-1.4606429999999999</c:v>
                </c:pt>
                <c:pt idx="1035">
                  <c:v>-1.4845978</c:v>
                </c:pt>
                <c:pt idx="1036">
                  <c:v>-1.5181344999999999</c:v>
                </c:pt>
                <c:pt idx="1037">
                  <c:v>-1.5462815000000001</c:v>
                </c:pt>
                <c:pt idx="1038">
                  <c:v>-1.5414904</c:v>
                </c:pt>
                <c:pt idx="1039">
                  <c:v>-1.5702362000000001</c:v>
                </c:pt>
                <c:pt idx="1040">
                  <c:v>-1.6750383</c:v>
                </c:pt>
                <c:pt idx="1041">
                  <c:v>-1.7846314999999999</c:v>
                </c:pt>
                <c:pt idx="1042">
                  <c:v>-1.8798518</c:v>
                </c:pt>
                <c:pt idx="1043">
                  <c:v>-1.9511172999999999</c:v>
                </c:pt>
                <c:pt idx="1044">
                  <c:v>-2.1798853999999999</c:v>
                </c:pt>
                <c:pt idx="1045">
                  <c:v>-2.5895123</c:v>
                </c:pt>
                <c:pt idx="1046">
                  <c:v>-2.8799640000000002</c:v>
                </c:pt>
                <c:pt idx="1047">
                  <c:v>-3.2416813000000002</c:v>
                </c:pt>
                <c:pt idx="1048">
                  <c:v>-3.6656811</c:v>
                </c:pt>
                <c:pt idx="1049">
                  <c:v>-4.0232060000000001</c:v>
                </c:pt>
                <c:pt idx="1050">
                  <c:v>-4.4466070000000002</c:v>
                </c:pt>
                <c:pt idx="1051">
                  <c:v>-4.8849796999999997</c:v>
                </c:pt>
                <c:pt idx="1052">
                  <c:v>-5.3706626999999996</c:v>
                </c:pt>
                <c:pt idx="1053">
                  <c:v>-5.9234194999999996</c:v>
                </c:pt>
                <c:pt idx="1054">
                  <c:v>-6.39473</c:v>
                </c:pt>
                <c:pt idx="1055">
                  <c:v>-6.9043679999999998</c:v>
                </c:pt>
                <c:pt idx="1056">
                  <c:v>-7.4325710000000003</c:v>
                </c:pt>
                <c:pt idx="1057">
                  <c:v>-7.8757349999999997</c:v>
                </c:pt>
                <c:pt idx="1058">
                  <c:v>-8.2422430000000002</c:v>
                </c:pt>
                <c:pt idx="1059">
                  <c:v>-8.5901859999999992</c:v>
                </c:pt>
                <c:pt idx="1060">
                  <c:v>-8.8710559999999994</c:v>
                </c:pt>
                <c:pt idx="1061">
                  <c:v>-9.1231799999999996</c:v>
                </c:pt>
                <c:pt idx="1062">
                  <c:v>-9.3759029999999992</c:v>
                </c:pt>
                <c:pt idx="1063">
                  <c:v>-9.4759139999999995</c:v>
                </c:pt>
                <c:pt idx="1064">
                  <c:v>-9.6184449999999995</c:v>
                </c:pt>
                <c:pt idx="1065">
                  <c:v>-9.7615750000000006</c:v>
                </c:pt>
                <c:pt idx="1066">
                  <c:v>-9.8520040000000009</c:v>
                </c:pt>
                <c:pt idx="1067">
                  <c:v>-9.9136880000000005</c:v>
                </c:pt>
                <c:pt idx="1068">
                  <c:v>-9.9094960000000007</c:v>
                </c:pt>
                <c:pt idx="1069">
                  <c:v>-9.8232579999999992</c:v>
                </c:pt>
                <c:pt idx="1070">
                  <c:v>-9.6951009999999993</c:v>
                </c:pt>
                <c:pt idx="1071">
                  <c:v>-9.5711349999999999</c:v>
                </c:pt>
                <c:pt idx="1072">
                  <c:v>-9.2711009999999998</c:v>
                </c:pt>
                <c:pt idx="1073">
                  <c:v>-8.9003999999999994</c:v>
                </c:pt>
                <c:pt idx="1074">
                  <c:v>-8.5716210000000004</c:v>
                </c:pt>
                <c:pt idx="1075">
                  <c:v>-8.2093050000000005</c:v>
                </c:pt>
                <c:pt idx="1076">
                  <c:v>-7.8715425000000003</c:v>
                </c:pt>
                <c:pt idx="1077">
                  <c:v>-7.4714974999999999</c:v>
                </c:pt>
                <c:pt idx="1078">
                  <c:v>-7.1427183000000003</c:v>
                </c:pt>
                <c:pt idx="1079">
                  <c:v>-6.8091480000000004</c:v>
                </c:pt>
                <c:pt idx="1080">
                  <c:v>-6.4905489999999997</c:v>
                </c:pt>
                <c:pt idx="1081">
                  <c:v>-6.1617699999999997</c:v>
                </c:pt>
                <c:pt idx="1082">
                  <c:v>-5.8569449999999996</c:v>
                </c:pt>
                <c:pt idx="1083">
                  <c:v>-5.5664930000000004</c:v>
                </c:pt>
                <c:pt idx="1084">
                  <c:v>-5.3095784000000004</c:v>
                </c:pt>
                <c:pt idx="1085">
                  <c:v>-5.0424823999999999</c:v>
                </c:pt>
                <c:pt idx="1086">
                  <c:v>-4.8712059999999999</c:v>
                </c:pt>
                <c:pt idx="1087">
                  <c:v>-4.7137026999999998</c:v>
                </c:pt>
                <c:pt idx="1088">
                  <c:v>-4.5094886000000001</c:v>
                </c:pt>
                <c:pt idx="1089">
                  <c:v>-4.3711494999999996</c:v>
                </c:pt>
                <c:pt idx="1090">
                  <c:v>-4.2615559999999997</c:v>
                </c:pt>
                <c:pt idx="1091">
                  <c:v>-4.0950704</c:v>
                </c:pt>
                <c:pt idx="1092">
                  <c:v>-3.8902570999999999</c:v>
                </c:pt>
                <c:pt idx="1093">
                  <c:v>-3.7093984999999998</c:v>
                </c:pt>
                <c:pt idx="1094">
                  <c:v>-3.5231499999999998</c:v>
                </c:pt>
                <c:pt idx="1095">
                  <c:v>-3.271026</c:v>
                </c:pt>
                <c:pt idx="1096">
                  <c:v>-2.9518285</c:v>
                </c:pt>
                <c:pt idx="1097">
                  <c:v>-2.623049</c:v>
                </c:pt>
                <c:pt idx="1098">
                  <c:v>-2.2804956000000001</c:v>
                </c:pt>
                <c:pt idx="1099">
                  <c:v>-1.9708798999999999</c:v>
                </c:pt>
                <c:pt idx="1100">
                  <c:v>-1.5660441</c:v>
                </c:pt>
                <c:pt idx="1101">
                  <c:v>-1.185163</c:v>
                </c:pt>
                <c:pt idx="1102">
                  <c:v>-0.70427070000000003</c:v>
                </c:pt>
                <c:pt idx="1103">
                  <c:v>-0.20900550000000001</c:v>
                </c:pt>
                <c:pt idx="1104">
                  <c:v>0.31979637999999999</c:v>
                </c:pt>
                <c:pt idx="1105">
                  <c:v>0.82464349999999997</c:v>
                </c:pt>
                <c:pt idx="1106">
                  <c:v>1.2534342000000001</c:v>
                </c:pt>
                <c:pt idx="1107">
                  <c:v>1.6534791</c:v>
                </c:pt>
                <c:pt idx="1108">
                  <c:v>2.0008235000000001</c:v>
                </c:pt>
                <c:pt idx="1109">
                  <c:v>2.2200098000000001</c:v>
                </c:pt>
                <c:pt idx="1110">
                  <c:v>2.3200210000000001</c:v>
                </c:pt>
                <c:pt idx="1111">
                  <c:v>2.2200098000000001</c:v>
                </c:pt>
                <c:pt idx="1112">
                  <c:v>1.9487217999999999</c:v>
                </c:pt>
                <c:pt idx="1113">
                  <c:v>1.4630386</c:v>
                </c:pt>
                <c:pt idx="1114">
                  <c:v>1.0486207000000001</c:v>
                </c:pt>
                <c:pt idx="1115">
                  <c:v>0.60545720000000003</c:v>
                </c:pt>
                <c:pt idx="1116">
                  <c:v>0.10061009999999999</c:v>
                </c:pt>
                <c:pt idx="1117">
                  <c:v>-0.28985292000000001</c:v>
                </c:pt>
                <c:pt idx="1118">
                  <c:v>-0.70906159999999996</c:v>
                </c:pt>
                <c:pt idx="1119">
                  <c:v>-1.0234683</c:v>
                </c:pt>
                <c:pt idx="1120">
                  <c:v>-1.2372646</c:v>
                </c:pt>
                <c:pt idx="1121">
                  <c:v>-1.3660216000000001</c:v>
                </c:pt>
                <c:pt idx="1122">
                  <c:v>-1.5043606</c:v>
                </c:pt>
                <c:pt idx="1123">
                  <c:v>-1.6660553</c:v>
                </c:pt>
                <c:pt idx="1124">
                  <c:v>-1.8277501</c:v>
                </c:pt>
                <c:pt idx="1125">
                  <c:v>-1.9044055</c:v>
                </c:pt>
                <c:pt idx="1126">
                  <c:v>-2.0421455000000002</c:v>
                </c:pt>
                <c:pt idx="1127">
                  <c:v>-2.1325748</c:v>
                </c:pt>
                <c:pt idx="1128">
                  <c:v>-2.2092301999999999</c:v>
                </c:pt>
                <c:pt idx="1129">
                  <c:v>-2.3236140999999999</c:v>
                </c:pt>
                <c:pt idx="1130">
                  <c:v>-2.4236255</c:v>
                </c:pt>
                <c:pt idx="1131">
                  <c:v>-2.5236366000000001</c:v>
                </c:pt>
                <c:pt idx="1132">
                  <c:v>-2.6374217999999998</c:v>
                </c:pt>
                <c:pt idx="1133">
                  <c:v>-2.8853537999999999</c:v>
                </c:pt>
                <c:pt idx="1134">
                  <c:v>-3.0662126999999999</c:v>
                </c:pt>
                <c:pt idx="1135">
                  <c:v>-3.275817</c:v>
                </c:pt>
                <c:pt idx="1136">
                  <c:v>-3.5758505</c:v>
                </c:pt>
                <c:pt idx="1137">
                  <c:v>-3.8327656000000001</c:v>
                </c:pt>
                <c:pt idx="1138">
                  <c:v>-4.1663360000000003</c:v>
                </c:pt>
                <c:pt idx="1139">
                  <c:v>-4.5376352999999998</c:v>
                </c:pt>
                <c:pt idx="1140">
                  <c:v>-4.8759965999999997</c:v>
                </c:pt>
                <c:pt idx="1141">
                  <c:v>-5.1424937000000002</c:v>
                </c:pt>
                <c:pt idx="1142">
                  <c:v>-5.4521093</c:v>
                </c:pt>
                <c:pt idx="1143">
                  <c:v>-5.8329899999999997</c:v>
                </c:pt>
                <c:pt idx="1144">
                  <c:v>-6.1809335000000001</c:v>
                </c:pt>
                <c:pt idx="1145">
                  <c:v>-6.6001424999999996</c:v>
                </c:pt>
                <c:pt idx="1146">
                  <c:v>-6.9906053999999997</c:v>
                </c:pt>
                <c:pt idx="1147">
                  <c:v>-7.3427404999999997</c:v>
                </c:pt>
                <c:pt idx="1148">
                  <c:v>-7.6619380000000001</c:v>
                </c:pt>
                <c:pt idx="1149">
                  <c:v>-8.0428189999999997</c:v>
                </c:pt>
                <c:pt idx="1150">
                  <c:v>-8.3859709999999996</c:v>
                </c:pt>
                <c:pt idx="1151">
                  <c:v>-8.6668415000000003</c:v>
                </c:pt>
                <c:pt idx="1152">
                  <c:v>-8.8716545</c:v>
                </c:pt>
                <c:pt idx="1153">
                  <c:v>-9.0477229999999995</c:v>
                </c:pt>
                <c:pt idx="1154">
                  <c:v>-9.1908519999999996</c:v>
                </c:pt>
                <c:pt idx="1155">
                  <c:v>-9.2339710000000004</c:v>
                </c:pt>
                <c:pt idx="1156">
                  <c:v>-9.2387619999999995</c:v>
                </c:pt>
                <c:pt idx="1157">
                  <c:v>-9.3148180000000007</c:v>
                </c:pt>
                <c:pt idx="1158">
                  <c:v>-9.4765130000000006</c:v>
                </c:pt>
                <c:pt idx="1159">
                  <c:v>-9.6340160000000008</c:v>
                </c:pt>
                <c:pt idx="1160">
                  <c:v>-9.7292360000000002</c:v>
                </c:pt>
                <c:pt idx="1161">
                  <c:v>-9.7052809999999994</c:v>
                </c:pt>
                <c:pt idx="1162">
                  <c:v>-9.5956880000000009</c:v>
                </c:pt>
                <c:pt idx="1163">
                  <c:v>-9.5435870000000005</c:v>
                </c:pt>
                <c:pt idx="1164">
                  <c:v>-9.3196100000000008</c:v>
                </c:pt>
                <c:pt idx="1165">
                  <c:v>-9.0668860000000002</c:v>
                </c:pt>
                <c:pt idx="1166">
                  <c:v>-8.8195530000000009</c:v>
                </c:pt>
                <c:pt idx="1167">
                  <c:v>-8.5572479999999995</c:v>
                </c:pt>
                <c:pt idx="1168">
                  <c:v>-8.2859599999999993</c:v>
                </c:pt>
                <c:pt idx="1169">
                  <c:v>-7.9859266</c:v>
                </c:pt>
                <c:pt idx="1170">
                  <c:v>-7.7481749999999998</c:v>
                </c:pt>
                <c:pt idx="1171">
                  <c:v>-7.4858703999999996</c:v>
                </c:pt>
                <c:pt idx="1172">
                  <c:v>-7.3098029999999996</c:v>
                </c:pt>
                <c:pt idx="1173">
                  <c:v>-6.9810233000000004</c:v>
                </c:pt>
                <c:pt idx="1174">
                  <c:v>-6.8522663000000001</c:v>
                </c:pt>
                <c:pt idx="1175">
                  <c:v>-6.6432609999999999</c:v>
                </c:pt>
                <c:pt idx="1176">
                  <c:v>-6.3336452999999997</c:v>
                </c:pt>
                <c:pt idx="1177">
                  <c:v>-6.1336225999999998</c:v>
                </c:pt>
                <c:pt idx="1178">
                  <c:v>-5.8383799999999999</c:v>
                </c:pt>
                <c:pt idx="1179">
                  <c:v>-5.4239620000000004</c:v>
                </c:pt>
                <c:pt idx="1180">
                  <c:v>-5.1335106000000001</c:v>
                </c:pt>
                <c:pt idx="1181">
                  <c:v>-4.9430699999999996</c:v>
                </c:pt>
                <c:pt idx="1182">
                  <c:v>-4.7382565000000003</c:v>
                </c:pt>
                <c:pt idx="1183">
                  <c:v>-4.4711610000000004</c:v>
                </c:pt>
                <c:pt idx="1184">
                  <c:v>-4.1286072999999996</c:v>
                </c:pt>
                <c:pt idx="1185">
                  <c:v>-3.8429465</c:v>
                </c:pt>
                <c:pt idx="1186">
                  <c:v>-3.4429015999999999</c:v>
                </c:pt>
                <c:pt idx="1187">
                  <c:v>-3.1093310999999999</c:v>
                </c:pt>
                <c:pt idx="1188">
                  <c:v>-2.6284390000000002</c:v>
                </c:pt>
                <c:pt idx="1189">
                  <c:v>-2.1900662999999998</c:v>
                </c:pt>
                <c:pt idx="1190">
                  <c:v>-1.7900213</c:v>
                </c:pt>
                <c:pt idx="1191">
                  <c:v>-1.3803945</c:v>
                </c:pt>
                <c:pt idx="1192">
                  <c:v>-1.0186771999999999</c:v>
                </c:pt>
                <c:pt idx="1193">
                  <c:v>-0.64737809999999996</c:v>
                </c:pt>
                <c:pt idx="1194">
                  <c:v>-0.35213536000000001</c:v>
                </c:pt>
                <c:pt idx="1195">
                  <c:v>-7.5457570000000002E-2</c:v>
                </c:pt>
                <c:pt idx="1196">
                  <c:v>0.19583037</c:v>
                </c:pt>
                <c:pt idx="1197">
                  <c:v>0.46232736000000002</c:v>
                </c:pt>
                <c:pt idx="1198">
                  <c:v>0.60545720000000003</c:v>
                </c:pt>
                <c:pt idx="1199">
                  <c:v>0.73361529999999997</c:v>
                </c:pt>
                <c:pt idx="1200">
                  <c:v>0.71505034000000001</c:v>
                </c:pt>
                <c:pt idx="1201">
                  <c:v>0.50544595999999997</c:v>
                </c:pt>
                <c:pt idx="1202">
                  <c:v>0.21499419</c:v>
                </c:pt>
                <c:pt idx="1203">
                  <c:v>-7.0666619999999999E-2</c:v>
                </c:pt>
                <c:pt idx="1204">
                  <c:v>-0.32818055000000002</c:v>
                </c:pt>
                <c:pt idx="1205">
                  <c:v>-0.63779615999999995</c:v>
                </c:pt>
                <c:pt idx="1206">
                  <c:v>-0.92824790000000001</c:v>
                </c:pt>
                <c:pt idx="1207">
                  <c:v>-1.1138976</c:v>
                </c:pt>
                <c:pt idx="1208">
                  <c:v>-1.2474455</c:v>
                </c:pt>
                <c:pt idx="1209">
                  <c:v>-1.2899651999999999</c:v>
                </c:pt>
                <c:pt idx="1210">
                  <c:v>-1.3378748</c:v>
                </c:pt>
                <c:pt idx="1211">
                  <c:v>-1.3851855</c:v>
                </c:pt>
                <c:pt idx="1212">
                  <c:v>-1.3474567</c:v>
                </c:pt>
                <c:pt idx="1213">
                  <c:v>-1.3282928000000001</c:v>
                </c:pt>
                <c:pt idx="1214">
                  <c:v>-1.2947561999999999</c:v>
                </c:pt>
                <c:pt idx="1215">
                  <c:v>-1.2378635</c:v>
                </c:pt>
                <c:pt idx="1216">
                  <c:v>-1.171389</c:v>
                </c:pt>
                <c:pt idx="1217">
                  <c:v>-1.1091065</c:v>
                </c:pt>
                <c:pt idx="1218">
                  <c:v>-1.1282703999999999</c:v>
                </c:pt>
                <c:pt idx="1219">
                  <c:v>-1.1899538999999999</c:v>
                </c:pt>
                <c:pt idx="1220">
                  <c:v>-1.1947449999999999</c:v>
                </c:pt>
                <c:pt idx="1221">
                  <c:v>-1.2378635</c:v>
                </c:pt>
                <c:pt idx="1222">
                  <c:v>-1.3947674000000001</c:v>
                </c:pt>
                <c:pt idx="1223">
                  <c:v>-1.6139536999999999</c:v>
                </c:pt>
                <c:pt idx="1224">
                  <c:v>-1.8427218000000001</c:v>
                </c:pt>
                <c:pt idx="1225">
                  <c:v>-2.099637</c:v>
                </c:pt>
                <c:pt idx="1226">
                  <c:v>-2.485309</c:v>
                </c:pt>
                <c:pt idx="1227">
                  <c:v>-2.8853537999999999</c:v>
                </c:pt>
                <c:pt idx="1228">
                  <c:v>-3.3476813000000001</c:v>
                </c:pt>
                <c:pt idx="1229">
                  <c:v>-3.7716810000000001</c:v>
                </c:pt>
                <c:pt idx="1230">
                  <c:v>-4.1950817000000002</c:v>
                </c:pt>
                <c:pt idx="1231">
                  <c:v>-4.6430363999999997</c:v>
                </c:pt>
                <c:pt idx="1232">
                  <c:v>-5.0520643999999999</c:v>
                </c:pt>
                <c:pt idx="1233">
                  <c:v>-5.5473293999999997</c:v>
                </c:pt>
                <c:pt idx="1234">
                  <c:v>-6.0809220000000002</c:v>
                </c:pt>
                <c:pt idx="1235">
                  <c:v>-6.4618034</c:v>
                </c:pt>
                <c:pt idx="1236">
                  <c:v>-6.9385037000000001</c:v>
                </c:pt>
                <c:pt idx="1237">
                  <c:v>-7.4289779999999999</c:v>
                </c:pt>
                <c:pt idx="1238">
                  <c:v>-7.8242316000000001</c:v>
                </c:pt>
                <c:pt idx="1239">
                  <c:v>-8.2572150000000004</c:v>
                </c:pt>
                <c:pt idx="1240">
                  <c:v>-8.6476769999999998</c:v>
                </c:pt>
                <c:pt idx="1241">
                  <c:v>-8.9668749999999999</c:v>
                </c:pt>
                <c:pt idx="1242">
                  <c:v>-9.3100269999999998</c:v>
                </c:pt>
                <c:pt idx="1243">
                  <c:v>-9.5292139999999996</c:v>
                </c:pt>
                <c:pt idx="1244">
                  <c:v>-9.6765360000000005</c:v>
                </c:pt>
                <c:pt idx="1245">
                  <c:v>-9.7196540000000002</c:v>
                </c:pt>
                <c:pt idx="1246">
                  <c:v>-9.7717559999999999</c:v>
                </c:pt>
                <c:pt idx="1247">
                  <c:v>-9.7573830000000008</c:v>
                </c:pt>
                <c:pt idx="1248">
                  <c:v>-9.7669650000000008</c:v>
                </c:pt>
                <c:pt idx="1249">
                  <c:v>-9.7388180000000002</c:v>
                </c:pt>
                <c:pt idx="1250">
                  <c:v>-9.6429989999999997</c:v>
                </c:pt>
                <c:pt idx="1251">
                  <c:v>-9.4573490000000007</c:v>
                </c:pt>
                <c:pt idx="1252">
                  <c:v>-9.286073</c:v>
                </c:pt>
                <c:pt idx="1253">
                  <c:v>-9.0291580000000007</c:v>
                </c:pt>
                <c:pt idx="1254">
                  <c:v>-8.7195420000000006</c:v>
                </c:pt>
                <c:pt idx="1255">
                  <c:v>-8.3859709999999996</c:v>
                </c:pt>
                <c:pt idx="1256">
                  <c:v>-8.038627</c:v>
                </c:pt>
                <c:pt idx="1257">
                  <c:v>-7.7523675000000001</c:v>
                </c:pt>
                <c:pt idx="1258">
                  <c:v>-7.4146049999999999</c:v>
                </c:pt>
                <c:pt idx="1259">
                  <c:v>-7.1523000000000003</c:v>
                </c:pt>
                <c:pt idx="1260">
                  <c:v>-6.8666390000000002</c:v>
                </c:pt>
                <c:pt idx="1261">
                  <c:v>-6.6474529999999996</c:v>
                </c:pt>
                <c:pt idx="1262">
                  <c:v>-6.3953290000000003</c:v>
                </c:pt>
                <c:pt idx="1263">
                  <c:v>-6.138414</c:v>
                </c:pt>
                <c:pt idx="1264">
                  <c:v>-5.8425719999999997</c:v>
                </c:pt>
                <c:pt idx="1265">
                  <c:v>-5.6665044</c:v>
                </c:pt>
                <c:pt idx="1266">
                  <c:v>-5.490437</c:v>
                </c:pt>
                <c:pt idx="1267">
                  <c:v>-5.2856236000000001</c:v>
                </c:pt>
                <c:pt idx="1268">
                  <c:v>-5.0287084999999996</c:v>
                </c:pt>
                <c:pt idx="1269">
                  <c:v>-4.7903580000000003</c:v>
                </c:pt>
                <c:pt idx="1270">
                  <c:v>-4.5711718000000001</c:v>
                </c:pt>
                <c:pt idx="1271">
                  <c:v>-4.4238499999999998</c:v>
                </c:pt>
                <c:pt idx="1272">
                  <c:v>-4.3711494999999996</c:v>
                </c:pt>
                <c:pt idx="1273">
                  <c:v>-4.3807315999999998</c:v>
                </c:pt>
                <c:pt idx="1274">
                  <c:v>-4.3046749999999996</c:v>
                </c:pt>
                <c:pt idx="1275">
                  <c:v>-3.9471498</c:v>
                </c:pt>
                <c:pt idx="1276">
                  <c:v>-3.7902459999999998</c:v>
                </c:pt>
                <c:pt idx="1277">
                  <c:v>-3.52854</c:v>
                </c:pt>
                <c:pt idx="1278">
                  <c:v>-3.3428903000000001</c:v>
                </c:pt>
                <c:pt idx="1279">
                  <c:v>-3.0332747000000002</c:v>
                </c:pt>
                <c:pt idx="1280">
                  <c:v>-2.7805517000000002</c:v>
                </c:pt>
                <c:pt idx="1281">
                  <c:v>-2.480518</c:v>
                </c:pt>
                <c:pt idx="1282">
                  <c:v>-2.1517385999999998</c:v>
                </c:pt>
                <c:pt idx="1283">
                  <c:v>-1.8469139000000001</c:v>
                </c:pt>
                <c:pt idx="1284">
                  <c:v>-1.4330951000000001</c:v>
                </c:pt>
                <c:pt idx="1285">
                  <c:v>-0.99951345000000003</c:v>
                </c:pt>
                <c:pt idx="1286">
                  <c:v>-0.68989783999999998</c:v>
                </c:pt>
                <c:pt idx="1287">
                  <c:v>-0.26589810000000003</c:v>
                </c:pt>
                <c:pt idx="1288">
                  <c:v>0.11498297</c:v>
                </c:pt>
                <c:pt idx="1289">
                  <c:v>0.4198076</c:v>
                </c:pt>
                <c:pt idx="1290">
                  <c:v>0.73421420000000004</c:v>
                </c:pt>
                <c:pt idx="1291">
                  <c:v>0.93902759999999996</c:v>
                </c:pt>
                <c:pt idx="1292">
                  <c:v>0.92944570000000004</c:v>
                </c:pt>
                <c:pt idx="1293">
                  <c:v>0.79110676000000002</c:v>
                </c:pt>
                <c:pt idx="1294">
                  <c:v>0.57671150000000004</c:v>
                </c:pt>
                <c:pt idx="1295">
                  <c:v>0.21020325000000001</c:v>
                </c:pt>
                <c:pt idx="1296">
                  <c:v>-8.5039489999999995E-2</c:v>
                </c:pt>
                <c:pt idx="1297">
                  <c:v>-0.36111838000000002</c:v>
                </c:pt>
                <c:pt idx="1298">
                  <c:v>-0.55155889999999996</c:v>
                </c:pt>
                <c:pt idx="1299">
                  <c:v>-0.77074520000000002</c:v>
                </c:pt>
                <c:pt idx="1300">
                  <c:v>-0.83781859999999997</c:v>
                </c:pt>
                <c:pt idx="1301">
                  <c:v>-0.76595426</c:v>
                </c:pt>
                <c:pt idx="1302">
                  <c:v>-0.73301643000000005</c:v>
                </c:pt>
                <c:pt idx="1303">
                  <c:v>-0.69947976000000001</c:v>
                </c:pt>
                <c:pt idx="1304">
                  <c:v>-0.62342330000000001</c:v>
                </c:pt>
                <c:pt idx="1305">
                  <c:v>-0.60425949999999995</c:v>
                </c:pt>
                <c:pt idx="1306">
                  <c:v>-0.61863230000000002</c:v>
                </c:pt>
                <c:pt idx="1307">
                  <c:v>-0.62342330000000001</c:v>
                </c:pt>
                <c:pt idx="1308">
                  <c:v>-0.65636110000000003</c:v>
                </c:pt>
                <c:pt idx="1309">
                  <c:v>-0.72343449999999998</c:v>
                </c:pt>
                <c:pt idx="1310">
                  <c:v>-0.86117449999999995</c:v>
                </c:pt>
                <c:pt idx="1311">
                  <c:v>-1.0378411000000001</c:v>
                </c:pt>
                <c:pt idx="1312">
                  <c:v>-1.3187108999999999</c:v>
                </c:pt>
                <c:pt idx="1313">
                  <c:v>-1.6139536999999999</c:v>
                </c:pt>
                <c:pt idx="1314">
                  <c:v>-1.9804618</c:v>
                </c:pt>
                <c:pt idx="1315">
                  <c:v>-2.2900773999999999</c:v>
                </c:pt>
                <c:pt idx="1316">
                  <c:v>-2.5757382</c:v>
                </c:pt>
                <c:pt idx="1317">
                  <c:v>-2.8997269000000001</c:v>
                </c:pt>
                <c:pt idx="1318">
                  <c:v>-3.4093650000000002</c:v>
                </c:pt>
                <c:pt idx="1319">
                  <c:v>-3.8519293999999999</c:v>
                </c:pt>
                <c:pt idx="1320">
                  <c:v>-4.4094769999999999</c:v>
                </c:pt>
                <c:pt idx="1321">
                  <c:v>-4.9334879999999997</c:v>
                </c:pt>
                <c:pt idx="1322">
                  <c:v>-5.5383462999999997</c:v>
                </c:pt>
                <c:pt idx="1323">
                  <c:v>-6.0857134000000004</c:v>
                </c:pt>
                <c:pt idx="1324">
                  <c:v>-6.6240969999999999</c:v>
                </c:pt>
                <c:pt idx="1325">
                  <c:v>-7.0906167</c:v>
                </c:pt>
                <c:pt idx="1326">
                  <c:v>-7.5810909999999998</c:v>
                </c:pt>
                <c:pt idx="1327">
                  <c:v>-8.1098929999999996</c:v>
                </c:pt>
                <c:pt idx="1328">
                  <c:v>-8.4859829999999992</c:v>
                </c:pt>
                <c:pt idx="1329">
                  <c:v>-8.9099830000000004</c:v>
                </c:pt>
                <c:pt idx="1330">
                  <c:v>-9.2148074999999992</c:v>
                </c:pt>
                <c:pt idx="1331">
                  <c:v>-9.5100499999999997</c:v>
                </c:pt>
                <c:pt idx="1332">
                  <c:v>-9.7052809999999994</c:v>
                </c:pt>
                <c:pt idx="1333">
                  <c:v>-9.8388290000000005</c:v>
                </c:pt>
                <c:pt idx="1334">
                  <c:v>-9.9005130000000001</c:v>
                </c:pt>
                <c:pt idx="1335">
                  <c:v>-9.8478130000000004</c:v>
                </c:pt>
                <c:pt idx="1336">
                  <c:v>-9.6909080000000003</c:v>
                </c:pt>
                <c:pt idx="1337">
                  <c:v>-9.5956880000000009</c:v>
                </c:pt>
                <c:pt idx="1338">
                  <c:v>-9.4908859999999997</c:v>
                </c:pt>
                <c:pt idx="1339">
                  <c:v>-9.4148289999999992</c:v>
                </c:pt>
                <c:pt idx="1340">
                  <c:v>-9.4477670000000007</c:v>
                </c:pt>
                <c:pt idx="1341">
                  <c:v>-9.4956770000000006</c:v>
                </c:pt>
                <c:pt idx="1342">
                  <c:v>-9.610061</c:v>
                </c:pt>
                <c:pt idx="1343">
                  <c:v>-9.5387950000000004</c:v>
                </c:pt>
                <c:pt idx="1344">
                  <c:v>-9.4717230000000008</c:v>
                </c:pt>
                <c:pt idx="1345">
                  <c:v>-9.4196205000000006</c:v>
                </c:pt>
                <c:pt idx="1346">
                  <c:v>-9.2148074999999992</c:v>
                </c:pt>
                <c:pt idx="1347">
                  <c:v>-8.9525020000000008</c:v>
                </c:pt>
                <c:pt idx="1348">
                  <c:v>-8.7195420000000006</c:v>
                </c:pt>
                <c:pt idx="1349">
                  <c:v>-8.3572249999999997</c:v>
                </c:pt>
                <c:pt idx="1350">
                  <c:v>-8.0338360000000009</c:v>
                </c:pt>
                <c:pt idx="1351">
                  <c:v>-7.6811020000000001</c:v>
                </c:pt>
                <c:pt idx="1352">
                  <c:v>-7.3433393999999996</c:v>
                </c:pt>
                <c:pt idx="1353">
                  <c:v>-7.0049780000000004</c:v>
                </c:pt>
                <c:pt idx="1354">
                  <c:v>-6.6432609999999999</c:v>
                </c:pt>
                <c:pt idx="1355">
                  <c:v>-6.3384359999999997</c:v>
                </c:pt>
                <c:pt idx="1356">
                  <c:v>-6.0096569999999998</c:v>
                </c:pt>
                <c:pt idx="1357">
                  <c:v>-5.6808769999999997</c:v>
                </c:pt>
                <c:pt idx="1358">
                  <c:v>-5.3856343999999998</c:v>
                </c:pt>
                <c:pt idx="1359">
                  <c:v>-5.0808099999999996</c:v>
                </c:pt>
                <c:pt idx="1360">
                  <c:v>-4.856833</c:v>
                </c:pt>
                <c:pt idx="1361">
                  <c:v>-4.6382450000000004</c:v>
                </c:pt>
                <c:pt idx="1362">
                  <c:v>-4.3807315999999998</c:v>
                </c:pt>
                <c:pt idx="1363">
                  <c:v>-4.1333979999999997</c:v>
                </c:pt>
                <c:pt idx="1364">
                  <c:v>-3.9854774000000002</c:v>
                </c:pt>
                <c:pt idx="1365">
                  <c:v>-3.8285735000000001</c:v>
                </c:pt>
                <c:pt idx="1366">
                  <c:v>-3.656698</c:v>
                </c:pt>
                <c:pt idx="1367">
                  <c:v>-3.5429127</c:v>
                </c:pt>
                <c:pt idx="1368">
                  <c:v>-3.3566644000000001</c:v>
                </c:pt>
                <c:pt idx="1369">
                  <c:v>-3.1380767999999999</c:v>
                </c:pt>
                <c:pt idx="1370">
                  <c:v>-2.9566195</c:v>
                </c:pt>
                <c:pt idx="1371">
                  <c:v>-2.6853313000000001</c:v>
                </c:pt>
                <c:pt idx="1372">
                  <c:v>-2.2996595000000002</c:v>
                </c:pt>
                <c:pt idx="1373">
                  <c:v>-2.0235805999999998</c:v>
                </c:pt>
                <c:pt idx="1374">
                  <c:v>-1.6516824999999999</c:v>
                </c:pt>
                <c:pt idx="1375">
                  <c:v>-1.2516376</c:v>
                </c:pt>
                <c:pt idx="1376">
                  <c:v>-0.81865480000000002</c:v>
                </c:pt>
                <c:pt idx="1377">
                  <c:v>-0.41860989999999998</c:v>
                </c:pt>
                <c:pt idx="1378">
                  <c:v>-3.2937830000000001E-2</c:v>
                </c:pt>
                <c:pt idx="1379">
                  <c:v>0.40064379999999999</c:v>
                </c:pt>
                <c:pt idx="1380">
                  <c:v>0.78631585999999998</c:v>
                </c:pt>
                <c:pt idx="1381">
                  <c:v>1.0623947</c:v>
                </c:pt>
                <c:pt idx="1382">
                  <c:v>1.3480555999999999</c:v>
                </c:pt>
                <c:pt idx="1383">
                  <c:v>1.5528690000000001</c:v>
                </c:pt>
                <c:pt idx="1384">
                  <c:v>1.5959876</c:v>
                </c:pt>
                <c:pt idx="1385">
                  <c:v>1.4247109</c:v>
                </c:pt>
                <c:pt idx="1386">
                  <c:v>1.1007224</c:v>
                </c:pt>
                <c:pt idx="1387">
                  <c:v>0.73900515</c:v>
                </c:pt>
                <c:pt idx="1388">
                  <c:v>0.36710710000000002</c:v>
                </c:pt>
                <c:pt idx="1389">
                  <c:v>5.7491485000000002E-2</c:v>
                </c:pt>
                <c:pt idx="1390">
                  <c:v>-0.3233896</c:v>
                </c:pt>
                <c:pt idx="1391">
                  <c:v>-0.61863230000000002</c:v>
                </c:pt>
                <c:pt idx="1392">
                  <c:v>-0.85698247000000005</c:v>
                </c:pt>
                <c:pt idx="1393">
                  <c:v>-1.0330501999999999</c:v>
                </c:pt>
                <c:pt idx="1394">
                  <c:v>-1.1809708999999999</c:v>
                </c:pt>
                <c:pt idx="1395">
                  <c:v>-1.2618183000000001</c:v>
                </c:pt>
                <c:pt idx="1396">
                  <c:v>-1.3618295</c:v>
                </c:pt>
                <c:pt idx="1397">
                  <c:v>-1.3570386000000001</c:v>
                </c:pt>
                <c:pt idx="1398">
                  <c:v>-1.3762025</c:v>
                </c:pt>
                <c:pt idx="1399">
                  <c:v>-1.3666205</c:v>
                </c:pt>
                <c:pt idx="1400">
                  <c:v>-1.2474455</c:v>
                </c:pt>
                <c:pt idx="1401">
                  <c:v>-1.2330726000000001</c:v>
                </c:pt>
                <c:pt idx="1402">
                  <c:v>-1.3522476000000001</c:v>
                </c:pt>
                <c:pt idx="1403">
                  <c:v>-1.4283041000000001</c:v>
                </c:pt>
                <c:pt idx="1404">
                  <c:v>-1.566643</c:v>
                </c:pt>
                <c:pt idx="1405">
                  <c:v>-1.8331398999999999</c:v>
                </c:pt>
                <c:pt idx="1406">
                  <c:v>-2.0139985</c:v>
                </c:pt>
                <c:pt idx="1407">
                  <c:v>-2.2858852999999999</c:v>
                </c:pt>
                <c:pt idx="1408">
                  <c:v>-2.6859302999999999</c:v>
                </c:pt>
                <c:pt idx="1409">
                  <c:v>-3.1093310999999999</c:v>
                </c:pt>
                <c:pt idx="1410">
                  <c:v>-3.5950142999999999</c:v>
                </c:pt>
                <c:pt idx="1411">
                  <c:v>-4.0908784999999996</c:v>
                </c:pt>
                <c:pt idx="1412">
                  <c:v>-4.5951266000000004</c:v>
                </c:pt>
                <c:pt idx="1413">
                  <c:v>-5.1287193000000002</c:v>
                </c:pt>
                <c:pt idx="1414">
                  <c:v>-5.6479397000000002</c:v>
                </c:pt>
                <c:pt idx="1415">
                  <c:v>-6.0863123000000003</c:v>
                </c:pt>
                <c:pt idx="1416">
                  <c:v>-6.4480294999999996</c:v>
                </c:pt>
                <c:pt idx="1417">
                  <c:v>-6.9097580000000001</c:v>
                </c:pt>
                <c:pt idx="1418">
                  <c:v>-7.2960285999999996</c:v>
                </c:pt>
                <c:pt idx="1419">
                  <c:v>-7.6769100000000003</c:v>
                </c:pt>
                <c:pt idx="1420">
                  <c:v>-7.9769435</c:v>
                </c:pt>
                <c:pt idx="1421">
                  <c:v>-8.2146950000000007</c:v>
                </c:pt>
                <c:pt idx="1422">
                  <c:v>-8.4195080000000004</c:v>
                </c:pt>
                <c:pt idx="1423">
                  <c:v>-8.5530559999999998</c:v>
                </c:pt>
                <c:pt idx="1424">
                  <c:v>-8.7003780000000006</c:v>
                </c:pt>
                <c:pt idx="1425">
                  <c:v>-8.7674509999999994</c:v>
                </c:pt>
                <c:pt idx="1426">
                  <c:v>-8.8051809999999993</c:v>
                </c:pt>
                <c:pt idx="1427">
                  <c:v>-8.8578810000000008</c:v>
                </c:pt>
                <c:pt idx="1428">
                  <c:v>-8.8435079999999999</c:v>
                </c:pt>
                <c:pt idx="1429">
                  <c:v>-8.824344</c:v>
                </c:pt>
                <c:pt idx="1430">
                  <c:v>-8.8722530000000006</c:v>
                </c:pt>
                <c:pt idx="1431">
                  <c:v>-8.9626830000000002</c:v>
                </c:pt>
                <c:pt idx="1432">
                  <c:v>-9.0291580000000007</c:v>
                </c:pt>
                <c:pt idx="1433">
                  <c:v>-9.1147960000000001</c:v>
                </c:pt>
                <c:pt idx="1434">
                  <c:v>-9.2010330000000007</c:v>
                </c:pt>
                <c:pt idx="1435">
                  <c:v>-9.3010439999999992</c:v>
                </c:pt>
                <c:pt idx="1436">
                  <c:v>-9.2195979999999995</c:v>
                </c:pt>
                <c:pt idx="1437">
                  <c:v>-9.0914400000000004</c:v>
                </c:pt>
                <c:pt idx="1438">
                  <c:v>-8.9243555000000008</c:v>
                </c:pt>
                <c:pt idx="1439">
                  <c:v>-8.6578579999999992</c:v>
                </c:pt>
                <c:pt idx="1440">
                  <c:v>-8.2865590000000005</c:v>
                </c:pt>
                <c:pt idx="1441">
                  <c:v>-7.9098699999999997</c:v>
                </c:pt>
                <c:pt idx="1442">
                  <c:v>-7.4960513000000004</c:v>
                </c:pt>
                <c:pt idx="1443">
                  <c:v>-7.1097802999999997</c:v>
                </c:pt>
                <c:pt idx="1444">
                  <c:v>-6.7624360000000001</c:v>
                </c:pt>
                <c:pt idx="1445">
                  <c:v>-6.3815546000000003</c:v>
                </c:pt>
                <c:pt idx="1446">
                  <c:v>-6.0479846000000004</c:v>
                </c:pt>
                <c:pt idx="1447">
                  <c:v>-5.7192049999999997</c:v>
                </c:pt>
                <c:pt idx="1448">
                  <c:v>-5.4335440000000004</c:v>
                </c:pt>
                <c:pt idx="1449">
                  <c:v>-5.1622561999999999</c:v>
                </c:pt>
                <c:pt idx="1450">
                  <c:v>-4.9334879999999997</c:v>
                </c:pt>
                <c:pt idx="1451">
                  <c:v>-4.6861550000000003</c:v>
                </c:pt>
                <c:pt idx="1452">
                  <c:v>-4.4573865000000001</c:v>
                </c:pt>
                <c:pt idx="1453">
                  <c:v>-4.2477819999999999</c:v>
                </c:pt>
                <c:pt idx="1454">
                  <c:v>-4.1052512999999999</c:v>
                </c:pt>
                <c:pt idx="1455">
                  <c:v>-3.9477487</c:v>
                </c:pt>
                <c:pt idx="1456">
                  <c:v>-3.8716922</c:v>
                </c:pt>
                <c:pt idx="1457">
                  <c:v>-3.8004267</c:v>
                </c:pt>
                <c:pt idx="1458">
                  <c:v>-3.6477149</c:v>
                </c:pt>
                <c:pt idx="1459">
                  <c:v>-3.5716586000000001</c:v>
                </c:pt>
                <c:pt idx="1460">
                  <c:v>-3.4237378000000001</c:v>
                </c:pt>
                <c:pt idx="1461">
                  <c:v>-3.2572519999999998</c:v>
                </c:pt>
                <c:pt idx="1462">
                  <c:v>-3.005128</c:v>
                </c:pt>
                <c:pt idx="1463">
                  <c:v>-2.7811506000000001</c:v>
                </c:pt>
                <c:pt idx="1464">
                  <c:v>-2.4859078000000001</c:v>
                </c:pt>
                <c:pt idx="1465">
                  <c:v>-2.1715013999999999</c:v>
                </c:pt>
                <c:pt idx="1466">
                  <c:v>-1.828349</c:v>
                </c:pt>
                <c:pt idx="1467">
                  <c:v>-1.4618407</c:v>
                </c:pt>
                <c:pt idx="1468">
                  <c:v>-0.98573940000000004</c:v>
                </c:pt>
                <c:pt idx="1469">
                  <c:v>-0.55215780000000003</c:v>
                </c:pt>
                <c:pt idx="1470">
                  <c:v>-0.109593146</c:v>
                </c:pt>
                <c:pt idx="1471">
                  <c:v>0.28146872000000001</c:v>
                </c:pt>
                <c:pt idx="1472">
                  <c:v>0.58569450000000001</c:v>
                </c:pt>
                <c:pt idx="1473">
                  <c:v>0.97675639999999997</c:v>
                </c:pt>
                <c:pt idx="1474">
                  <c:v>1.2336714</c:v>
                </c:pt>
                <c:pt idx="1475">
                  <c:v>1.3624284</c:v>
                </c:pt>
                <c:pt idx="1476">
                  <c:v>1.3624284</c:v>
                </c:pt>
                <c:pt idx="1477">
                  <c:v>1.1815697999999999</c:v>
                </c:pt>
                <c:pt idx="1478">
                  <c:v>0.90010106999999995</c:v>
                </c:pt>
                <c:pt idx="1479">
                  <c:v>0.51442902999999995</c:v>
                </c:pt>
                <c:pt idx="1480">
                  <c:v>0.14312984000000001</c:v>
                </c:pt>
                <c:pt idx="1481">
                  <c:v>-0.20481342</c:v>
                </c:pt>
                <c:pt idx="1482">
                  <c:v>-0.5425759</c:v>
                </c:pt>
                <c:pt idx="1483">
                  <c:v>-0.86177342999999995</c:v>
                </c:pt>
                <c:pt idx="1484">
                  <c:v>-1.1282703999999999</c:v>
                </c:pt>
                <c:pt idx="1485">
                  <c:v>-1.3474567</c:v>
                </c:pt>
                <c:pt idx="1486">
                  <c:v>-1.4953774</c:v>
                </c:pt>
                <c:pt idx="1487">
                  <c:v>-1.6522813000000001</c:v>
                </c:pt>
                <c:pt idx="1488">
                  <c:v>-1.8097840000000001</c:v>
                </c:pt>
                <c:pt idx="1489">
                  <c:v>-1.9050043000000001</c:v>
                </c:pt>
                <c:pt idx="1490">
                  <c:v>-1.9906427</c:v>
                </c:pt>
                <c:pt idx="1491">
                  <c:v>-2.0235805999999998</c:v>
                </c:pt>
                <c:pt idx="1492">
                  <c:v>-2.0379534000000001</c:v>
                </c:pt>
                <c:pt idx="1493">
                  <c:v>-1.9906427</c:v>
                </c:pt>
                <c:pt idx="1494">
                  <c:v>-1.952315</c:v>
                </c:pt>
                <c:pt idx="1495">
                  <c:v>-1.9193772</c:v>
                </c:pt>
                <c:pt idx="1496">
                  <c:v>-1.8570948</c:v>
                </c:pt>
                <c:pt idx="1497">
                  <c:v>-1.8049930000000001</c:v>
                </c:pt>
                <c:pt idx="1498">
                  <c:v>-1.8762586000000001</c:v>
                </c:pt>
                <c:pt idx="1499">
                  <c:v>-1.9145862</c:v>
                </c:pt>
                <c:pt idx="1500">
                  <c:v>-1.9810607</c:v>
                </c:pt>
                <c:pt idx="1501">
                  <c:v>-2.1906652000000002</c:v>
                </c:pt>
                <c:pt idx="1502">
                  <c:v>-2.4523711000000001</c:v>
                </c:pt>
                <c:pt idx="1503">
                  <c:v>-2.7907324</c:v>
                </c:pt>
                <c:pt idx="1504">
                  <c:v>-3.1572406000000002</c:v>
                </c:pt>
                <c:pt idx="1505">
                  <c:v>-3.5620766000000001</c:v>
                </c:pt>
                <c:pt idx="1506">
                  <c:v>-3.9669124999999998</c:v>
                </c:pt>
                <c:pt idx="1507">
                  <c:v>-4.2717369999999999</c:v>
                </c:pt>
                <c:pt idx="1508">
                  <c:v>-4.6574090000000004</c:v>
                </c:pt>
                <c:pt idx="1509">
                  <c:v>-5.1814203000000001</c:v>
                </c:pt>
                <c:pt idx="1510">
                  <c:v>-5.5335555000000003</c:v>
                </c:pt>
                <c:pt idx="1511">
                  <c:v>-5.9815097000000002</c:v>
                </c:pt>
                <c:pt idx="1512">
                  <c:v>-6.4432383</c:v>
                </c:pt>
                <c:pt idx="1513">
                  <c:v>-6.8528650000000004</c:v>
                </c:pt>
                <c:pt idx="1514">
                  <c:v>-7.2008084999999999</c:v>
                </c:pt>
                <c:pt idx="1515">
                  <c:v>-7.5247970000000004</c:v>
                </c:pt>
                <c:pt idx="1516">
                  <c:v>-7.8529777999999997</c:v>
                </c:pt>
                <c:pt idx="1517">
                  <c:v>-8.1200729999999997</c:v>
                </c:pt>
                <c:pt idx="1518">
                  <c:v>-8.3153050000000004</c:v>
                </c:pt>
                <c:pt idx="1519">
                  <c:v>-8.5009549999999994</c:v>
                </c:pt>
                <c:pt idx="1520">
                  <c:v>-8.6153379999999995</c:v>
                </c:pt>
                <c:pt idx="1521">
                  <c:v>-8.6339035000000006</c:v>
                </c:pt>
                <c:pt idx="1522">
                  <c:v>-8.6482759999999992</c:v>
                </c:pt>
                <c:pt idx="1523">
                  <c:v>-8.7434969999999996</c:v>
                </c:pt>
                <c:pt idx="1524">
                  <c:v>-8.8387165000000003</c:v>
                </c:pt>
                <c:pt idx="1525">
                  <c:v>-8.9105819999999998</c:v>
                </c:pt>
                <c:pt idx="1526">
                  <c:v>-8.9962199999999992</c:v>
                </c:pt>
                <c:pt idx="1527">
                  <c:v>-9.0201740000000008</c:v>
                </c:pt>
                <c:pt idx="1528">
                  <c:v>-8.9722650000000002</c:v>
                </c:pt>
                <c:pt idx="1529">
                  <c:v>-8.8962090000000007</c:v>
                </c:pt>
                <c:pt idx="1530">
                  <c:v>-8.7961969999999994</c:v>
                </c:pt>
                <c:pt idx="1531">
                  <c:v>-8.6770219999999991</c:v>
                </c:pt>
                <c:pt idx="1532">
                  <c:v>-8.5626379999999997</c:v>
                </c:pt>
                <c:pt idx="1533">
                  <c:v>-8.4105249999999998</c:v>
                </c:pt>
                <c:pt idx="1534">
                  <c:v>-8.2344570000000008</c:v>
                </c:pt>
                <c:pt idx="1535">
                  <c:v>-8.0152710000000003</c:v>
                </c:pt>
                <c:pt idx="1536">
                  <c:v>-7.8200396999999997</c:v>
                </c:pt>
                <c:pt idx="1537">
                  <c:v>-7.5673164999999996</c:v>
                </c:pt>
                <c:pt idx="1538">
                  <c:v>-7.2624919999999999</c:v>
                </c:pt>
                <c:pt idx="1539">
                  <c:v>-6.9816219999999998</c:v>
                </c:pt>
                <c:pt idx="1540">
                  <c:v>-6.6720065999999996</c:v>
                </c:pt>
                <c:pt idx="1541">
                  <c:v>-6.4103006999999996</c:v>
                </c:pt>
                <c:pt idx="1542">
                  <c:v>-6.1150580000000003</c:v>
                </c:pt>
                <c:pt idx="1543">
                  <c:v>-5.8671259999999998</c:v>
                </c:pt>
                <c:pt idx="1544">
                  <c:v>-5.6102109999999996</c:v>
                </c:pt>
                <c:pt idx="1545">
                  <c:v>-5.2526855000000001</c:v>
                </c:pt>
                <c:pt idx="1546">
                  <c:v>-4.8861774999999996</c:v>
                </c:pt>
                <c:pt idx="1547">
                  <c:v>-4.5292510000000004</c:v>
                </c:pt>
                <c:pt idx="1548">
                  <c:v>-4.3292283999999999</c:v>
                </c:pt>
                <c:pt idx="1549">
                  <c:v>-4.1375903999999997</c:v>
                </c:pt>
                <c:pt idx="1550">
                  <c:v>-3.8710933000000001</c:v>
                </c:pt>
                <c:pt idx="1551">
                  <c:v>-3.5998054000000002</c:v>
                </c:pt>
                <c:pt idx="1552">
                  <c:v>-3.3902009999999998</c:v>
                </c:pt>
                <c:pt idx="1553">
                  <c:v>-3.1183143000000002</c:v>
                </c:pt>
                <c:pt idx="1554">
                  <c:v>-2.8230715000000002</c:v>
                </c:pt>
                <c:pt idx="1555">
                  <c:v>-2.4469813999999999</c:v>
                </c:pt>
                <c:pt idx="1556">
                  <c:v>-2.1182020000000001</c:v>
                </c:pt>
                <c:pt idx="1557">
                  <c:v>-1.7469026999999999</c:v>
                </c:pt>
                <c:pt idx="1558">
                  <c:v>-1.318112</c:v>
                </c:pt>
                <c:pt idx="1559">
                  <c:v>-0.95160383000000004</c:v>
                </c:pt>
                <c:pt idx="1560">
                  <c:v>-0.67073400000000005</c:v>
                </c:pt>
                <c:pt idx="1561">
                  <c:v>-0.35153647999999998</c:v>
                </c:pt>
                <c:pt idx="1562">
                  <c:v>1.1977393000000001E-3</c:v>
                </c:pt>
                <c:pt idx="1563">
                  <c:v>0.2485309</c:v>
                </c:pt>
                <c:pt idx="1564">
                  <c:v>0.44855335000000002</c:v>
                </c:pt>
                <c:pt idx="1565">
                  <c:v>0.64857584000000001</c:v>
                </c:pt>
                <c:pt idx="1566">
                  <c:v>0.72942320000000005</c:v>
                </c:pt>
                <c:pt idx="1567">
                  <c:v>0.86776209999999998</c:v>
                </c:pt>
                <c:pt idx="1568">
                  <c:v>0.90129879999999996</c:v>
                </c:pt>
                <c:pt idx="1569">
                  <c:v>0.79170567000000003</c:v>
                </c:pt>
                <c:pt idx="1570">
                  <c:v>0.55814649999999999</c:v>
                </c:pt>
                <c:pt idx="1571">
                  <c:v>0.34854212000000001</c:v>
                </c:pt>
                <c:pt idx="1572">
                  <c:v>0.14372872</c:v>
                </c:pt>
                <c:pt idx="1573">
                  <c:v>-0.15630496999999999</c:v>
                </c:pt>
                <c:pt idx="1574">
                  <c:v>-0.40363811999999999</c:v>
                </c:pt>
                <c:pt idx="1575">
                  <c:v>-0.5988696</c:v>
                </c:pt>
                <c:pt idx="1576">
                  <c:v>-0.78931015999999998</c:v>
                </c:pt>
                <c:pt idx="1577">
                  <c:v>-0.95160383000000004</c:v>
                </c:pt>
                <c:pt idx="1578">
                  <c:v>-0.97975075</c:v>
                </c:pt>
                <c:pt idx="1579">
                  <c:v>-1.0989258</c:v>
                </c:pt>
                <c:pt idx="1580">
                  <c:v>-1.1749822000000001</c:v>
                </c:pt>
                <c:pt idx="1581">
                  <c:v>-1.2702024999999999</c:v>
                </c:pt>
                <c:pt idx="1582">
                  <c:v>-1.3516488</c:v>
                </c:pt>
                <c:pt idx="1583">
                  <c:v>-1.4420781</c:v>
                </c:pt>
                <c:pt idx="1584">
                  <c:v>-1.4893888</c:v>
                </c:pt>
                <c:pt idx="1585">
                  <c:v>-1.4798069</c:v>
                </c:pt>
                <c:pt idx="1586">
                  <c:v>-1.4989707000000001</c:v>
                </c:pt>
                <c:pt idx="1587">
                  <c:v>-1.5085527000000001</c:v>
                </c:pt>
                <c:pt idx="1588">
                  <c:v>-1.5606542999999999</c:v>
                </c:pt>
                <c:pt idx="1589">
                  <c:v>-1.6133548</c:v>
                </c:pt>
                <c:pt idx="1590">
                  <c:v>-1.6606654999999999</c:v>
                </c:pt>
                <c:pt idx="1591">
                  <c:v>-1.8133773</c:v>
                </c:pt>
                <c:pt idx="1592">
                  <c:v>-1.9750719999999999</c:v>
                </c:pt>
                <c:pt idx="1593">
                  <c:v>-2.2511508</c:v>
                </c:pt>
                <c:pt idx="1594">
                  <c:v>-2.5703485000000001</c:v>
                </c:pt>
                <c:pt idx="1595">
                  <c:v>-2.9278735999999999</c:v>
                </c:pt>
                <c:pt idx="1596">
                  <c:v>-3.4752405</c:v>
                </c:pt>
                <c:pt idx="1597">
                  <c:v>-3.9944606</c:v>
                </c:pt>
                <c:pt idx="1598">
                  <c:v>-4.4945170000000001</c:v>
                </c:pt>
                <c:pt idx="1599">
                  <c:v>-4.9993639999999999</c:v>
                </c:pt>
                <c:pt idx="1600">
                  <c:v>-5.4329453000000001</c:v>
                </c:pt>
                <c:pt idx="1601">
                  <c:v>-5.8563460000000003</c:v>
                </c:pt>
                <c:pt idx="1602">
                  <c:v>-6.2420179999999998</c:v>
                </c:pt>
                <c:pt idx="1603">
                  <c:v>-6.542052</c:v>
                </c:pt>
                <c:pt idx="1604">
                  <c:v>-6.8187300000000004</c:v>
                </c:pt>
                <c:pt idx="1605">
                  <c:v>-7.1469100000000001</c:v>
                </c:pt>
                <c:pt idx="1606">
                  <c:v>-7.3660965000000003</c:v>
                </c:pt>
                <c:pt idx="1607">
                  <c:v>-7.5092262999999999</c:v>
                </c:pt>
                <c:pt idx="1608">
                  <c:v>-7.5804919999999996</c:v>
                </c:pt>
                <c:pt idx="1609">
                  <c:v>-7.6469665000000004</c:v>
                </c:pt>
                <c:pt idx="1610">
                  <c:v>-7.5661189999999996</c:v>
                </c:pt>
                <c:pt idx="1611">
                  <c:v>-7.4140059999999997</c:v>
                </c:pt>
                <c:pt idx="1612">
                  <c:v>-7.322978</c:v>
                </c:pt>
                <c:pt idx="1613">
                  <c:v>-7.2421303000000004</c:v>
                </c:pt>
                <c:pt idx="1614">
                  <c:v>-7.175656</c:v>
                </c:pt>
                <c:pt idx="1615">
                  <c:v>-7.0564809999999998</c:v>
                </c:pt>
                <c:pt idx="1616">
                  <c:v>-6.9852157000000004</c:v>
                </c:pt>
                <c:pt idx="1617">
                  <c:v>-6.9756336000000001</c:v>
                </c:pt>
                <c:pt idx="1618">
                  <c:v>-7.0133624000000001</c:v>
                </c:pt>
                <c:pt idx="1619">
                  <c:v>-7.0708536999999998</c:v>
                </c:pt>
                <c:pt idx="1620">
                  <c:v>-7.1421194000000003</c:v>
                </c:pt>
                <c:pt idx="1621">
                  <c:v>-7.1229553000000001</c:v>
                </c:pt>
                <c:pt idx="1622">
                  <c:v>-7.1043906000000003</c:v>
                </c:pt>
                <c:pt idx="1623">
                  <c:v>-7.0468989999999998</c:v>
                </c:pt>
                <c:pt idx="1624">
                  <c:v>-6.9995884999999998</c:v>
                </c:pt>
                <c:pt idx="1625">
                  <c:v>-6.9373060000000004</c:v>
                </c:pt>
                <c:pt idx="1626">
                  <c:v>-6.7660293999999999</c:v>
                </c:pt>
                <c:pt idx="1627">
                  <c:v>-6.6372723999999996</c:v>
                </c:pt>
                <c:pt idx="1628">
                  <c:v>-6.4659953000000003</c:v>
                </c:pt>
                <c:pt idx="1629">
                  <c:v>-6.2671710000000003</c:v>
                </c:pt>
                <c:pt idx="1630">
                  <c:v>-6.1671595999999997</c:v>
                </c:pt>
                <c:pt idx="1631">
                  <c:v>-6.0623573999999998</c:v>
                </c:pt>
                <c:pt idx="1632">
                  <c:v>-5.8527529999999999</c:v>
                </c:pt>
                <c:pt idx="1633">
                  <c:v>-5.7575326000000002</c:v>
                </c:pt>
                <c:pt idx="1634">
                  <c:v>-5.6808769999999997</c:v>
                </c:pt>
                <c:pt idx="1635">
                  <c:v>-5.5527189999999997</c:v>
                </c:pt>
                <c:pt idx="1636">
                  <c:v>-5.4760637000000001</c:v>
                </c:pt>
                <c:pt idx="1637">
                  <c:v>-5.352697</c:v>
                </c:pt>
                <c:pt idx="1638">
                  <c:v>-5.2952050000000002</c:v>
                </c:pt>
                <c:pt idx="1639">
                  <c:v>-5.1622561999999999</c:v>
                </c:pt>
                <c:pt idx="1640">
                  <c:v>-4.9191149999999997</c:v>
                </c:pt>
                <c:pt idx="1641">
                  <c:v>-4.7951493000000003</c:v>
                </c:pt>
                <c:pt idx="1642">
                  <c:v>-4.70472</c:v>
                </c:pt>
                <c:pt idx="1643">
                  <c:v>-4.6855560000000001</c:v>
                </c:pt>
                <c:pt idx="1644">
                  <c:v>-4.6286635</c:v>
                </c:pt>
                <c:pt idx="1645">
                  <c:v>-4.5094886000000001</c:v>
                </c:pt>
                <c:pt idx="1646">
                  <c:v>-4.4621778000000001</c:v>
                </c:pt>
                <c:pt idx="1647">
                  <c:v>-4.3855224000000002</c:v>
                </c:pt>
                <c:pt idx="1648">
                  <c:v>-4.1854997000000003</c:v>
                </c:pt>
                <c:pt idx="1649">
                  <c:v>-3.9854774000000002</c:v>
                </c:pt>
                <c:pt idx="1650">
                  <c:v>-3.7950368000000001</c:v>
                </c:pt>
                <c:pt idx="1651">
                  <c:v>-3.5524947999999998</c:v>
                </c:pt>
                <c:pt idx="1652">
                  <c:v>-3.1859864999999998</c:v>
                </c:pt>
                <c:pt idx="1653">
                  <c:v>-2.8236704000000001</c:v>
                </c:pt>
                <c:pt idx="1654">
                  <c:v>-2.4763259999999998</c:v>
                </c:pt>
                <c:pt idx="1655">
                  <c:v>-2.0571172</c:v>
                </c:pt>
                <c:pt idx="1656">
                  <c:v>-1.6474903999999999</c:v>
                </c:pt>
                <c:pt idx="1657">
                  <c:v>-1.309129</c:v>
                </c:pt>
                <c:pt idx="1658">
                  <c:v>-0.96657556</c:v>
                </c:pt>
                <c:pt idx="1659">
                  <c:v>-0.66654192999999995</c:v>
                </c:pt>
                <c:pt idx="1660">
                  <c:v>-0.390463</c:v>
                </c:pt>
                <c:pt idx="1661">
                  <c:v>-0.1616948</c:v>
                </c:pt>
                <c:pt idx="1662">
                  <c:v>1.9163828000000001E-2</c:v>
                </c:pt>
                <c:pt idx="1663">
                  <c:v>-2.3355916000000001E-2</c:v>
                </c:pt>
                <c:pt idx="1664">
                  <c:v>-5.2101657000000003E-2</c:v>
                </c:pt>
                <c:pt idx="1665">
                  <c:v>-0.18085862999999999</c:v>
                </c:pt>
                <c:pt idx="1666">
                  <c:v>-0.41860989999999998</c:v>
                </c:pt>
                <c:pt idx="1667">
                  <c:v>-0.69947976000000001</c:v>
                </c:pt>
                <c:pt idx="1668">
                  <c:v>-0.98094844999999997</c:v>
                </c:pt>
                <c:pt idx="1669">
                  <c:v>-1.2809820999999999</c:v>
                </c:pt>
                <c:pt idx="1670">
                  <c:v>-1.5858068000000001</c:v>
                </c:pt>
                <c:pt idx="1671">
                  <c:v>-1.8331398999999999</c:v>
                </c:pt>
                <c:pt idx="1672">
                  <c:v>-1.957106</c:v>
                </c:pt>
                <c:pt idx="1673">
                  <c:v>-2.0379534000000001</c:v>
                </c:pt>
                <c:pt idx="1674">
                  <c:v>-2.0475352</c:v>
                </c:pt>
                <c:pt idx="1675">
                  <c:v>-1.9810607</c:v>
                </c:pt>
                <c:pt idx="1676">
                  <c:v>-1.7475016000000001</c:v>
                </c:pt>
                <c:pt idx="1677">
                  <c:v>-1.4953774</c:v>
                </c:pt>
                <c:pt idx="1678">
                  <c:v>-1.2282816000000001</c:v>
                </c:pt>
                <c:pt idx="1679">
                  <c:v>-1.0090953</c:v>
                </c:pt>
                <c:pt idx="1680">
                  <c:v>-0.83302765999999995</c:v>
                </c:pt>
                <c:pt idx="1681">
                  <c:v>-0.73301643000000005</c:v>
                </c:pt>
                <c:pt idx="1682">
                  <c:v>-0.74738930000000003</c:v>
                </c:pt>
                <c:pt idx="1683">
                  <c:v>-0.77613500000000002</c:v>
                </c:pt>
                <c:pt idx="1684">
                  <c:v>-1.0186771999999999</c:v>
                </c:pt>
                <c:pt idx="1685">
                  <c:v>-1.300146</c:v>
                </c:pt>
                <c:pt idx="1686">
                  <c:v>-1.5953887</c:v>
                </c:pt>
                <c:pt idx="1687">
                  <c:v>-2.0098064</c:v>
                </c:pt>
                <c:pt idx="1688">
                  <c:v>-2.5002806</c:v>
                </c:pt>
                <c:pt idx="1689">
                  <c:v>-3.0189018000000001</c:v>
                </c:pt>
                <c:pt idx="1690">
                  <c:v>-3.518958</c:v>
                </c:pt>
                <c:pt idx="1691">
                  <c:v>-4.0190143999999997</c:v>
                </c:pt>
                <c:pt idx="1692">
                  <c:v>-4.5861435000000004</c:v>
                </c:pt>
                <c:pt idx="1693">
                  <c:v>-5.2814310000000004</c:v>
                </c:pt>
                <c:pt idx="1694">
                  <c:v>-6.010256</c:v>
                </c:pt>
                <c:pt idx="1695">
                  <c:v>-6.6720065999999996</c:v>
                </c:pt>
                <c:pt idx="1696">
                  <c:v>-7.3864580000000002</c:v>
                </c:pt>
                <c:pt idx="1697">
                  <c:v>-8.0865360000000006</c:v>
                </c:pt>
                <c:pt idx="1698">
                  <c:v>-8.824344</c:v>
                </c:pt>
                <c:pt idx="1699">
                  <c:v>-9.3962649999999996</c:v>
                </c:pt>
                <c:pt idx="1700">
                  <c:v>-9.8819475000000008</c:v>
                </c:pt>
                <c:pt idx="1701">
                  <c:v>-10.172399499999999</c:v>
                </c:pt>
                <c:pt idx="1702">
                  <c:v>-10.358048999999999</c:v>
                </c:pt>
                <c:pt idx="1703">
                  <c:v>-10.396376999999999</c:v>
                </c:pt>
                <c:pt idx="1704">
                  <c:v>-10.3772135</c:v>
                </c:pt>
                <c:pt idx="1705">
                  <c:v>-10.3772135</c:v>
                </c:pt>
                <c:pt idx="1706">
                  <c:v>-10.305947</c:v>
                </c:pt>
                <c:pt idx="1707">
                  <c:v>-10.310739</c:v>
                </c:pt>
                <c:pt idx="1708">
                  <c:v>-10.191564</c:v>
                </c:pt>
                <c:pt idx="1709">
                  <c:v>-10.048432999999999</c:v>
                </c:pt>
                <c:pt idx="1710">
                  <c:v>-9.8388290000000005</c:v>
                </c:pt>
                <c:pt idx="1711">
                  <c:v>-9.5387950000000004</c:v>
                </c:pt>
                <c:pt idx="1712">
                  <c:v>-9.1339600000000001</c:v>
                </c:pt>
                <c:pt idx="1713">
                  <c:v>-8.8339259999999999</c:v>
                </c:pt>
                <c:pt idx="1714">
                  <c:v>-8.4817909999999994</c:v>
                </c:pt>
                <c:pt idx="1715">
                  <c:v>-8.0625820000000008</c:v>
                </c:pt>
                <c:pt idx="1716">
                  <c:v>-7.7529664</c:v>
                </c:pt>
                <c:pt idx="1717">
                  <c:v>-7.4050229999999999</c:v>
                </c:pt>
                <c:pt idx="1718">
                  <c:v>-7.1049895000000003</c:v>
                </c:pt>
                <c:pt idx="1719">
                  <c:v>-6.8480743999999998</c:v>
                </c:pt>
                <c:pt idx="1720">
                  <c:v>-6.5097129999999996</c:v>
                </c:pt>
                <c:pt idx="1721">
                  <c:v>-6.1575775000000004</c:v>
                </c:pt>
                <c:pt idx="1722">
                  <c:v>-5.8719169999999998</c:v>
                </c:pt>
                <c:pt idx="1723">
                  <c:v>-5.6054196000000003</c:v>
                </c:pt>
                <c:pt idx="1724">
                  <c:v>-5.3095784000000004</c:v>
                </c:pt>
                <c:pt idx="1725">
                  <c:v>-5.1191380000000004</c:v>
                </c:pt>
                <c:pt idx="1726">
                  <c:v>-4.9574427999999999</c:v>
                </c:pt>
                <c:pt idx="1727">
                  <c:v>-4.7478385000000003</c:v>
                </c:pt>
                <c:pt idx="1728">
                  <c:v>-4.5334430000000001</c:v>
                </c:pt>
                <c:pt idx="1729">
                  <c:v>-4.3669570000000002</c:v>
                </c:pt>
                <c:pt idx="1730">
                  <c:v>-4.1908899999999996</c:v>
                </c:pt>
                <c:pt idx="1731">
                  <c:v>-4.1429799999999997</c:v>
                </c:pt>
                <c:pt idx="1732">
                  <c:v>-4.1333979999999997</c:v>
                </c:pt>
                <c:pt idx="1733">
                  <c:v>-4.0573416</c:v>
                </c:pt>
                <c:pt idx="1734">
                  <c:v>-3.9908671</c:v>
                </c:pt>
                <c:pt idx="1735">
                  <c:v>-3.9860764</c:v>
                </c:pt>
                <c:pt idx="1736">
                  <c:v>-3.8573194000000002</c:v>
                </c:pt>
                <c:pt idx="1737">
                  <c:v>-3.8004267</c:v>
                </c:pt>
                <c:pt idx="1738">
                  <c:v>-3.7812629000000002</c:v>
                </c:pt>
                <c:pt idx="1739">
                  <c:v>-3.5812404</c:v>
                </c:pt>
                <c:pt idx="1740">
                  <c:v>-3.386009</c:v>
                </c:pt>
                <c:pt idx="1741">
                  <c:v>-3.1859864999999998</c:v>
                </c:pt>
                <c:pt idx="1742">
                  <c:v>-2.8619979999999998</c:v>
                </c:pt>
                <c:pt idx="1743">
                  <c:v>-2.4146423000000001</c:v>
                </c:pt>
                <c:pt idx="1744">
                  <c:v>-2.0858629</c:v>
                </c:pt>
                <c:pt idx="1745">
                  <c:v>-1.7283378</c:v>
                </c:pt>
                <c:pt idx="1746">
                  <c:v>-1.3474567</c:v>
                </c:pt>
                <c:pt idx="1747">
                  <c:v>-1.0330501999999999</c:v>
                </c:pt>
                <c:pt idx="1748">
                  <c:v>-0.70966052999999996</c:v>
                </c:pt>
                <c:pt idx="1749">
                  <c:v>-0.3473444</c:v>
                </c:pt>
                <c:pt idx="1750">
                  <c:v>-8.08474E-2</c:v>
                </c:pt>
                <c:pt idx="1751">
                  <c:v>0.14312984000000001</c:v>
                </c:pt>
                <c:pt idx="1752">
                  <c:v>0.32877942999999998</c:v>
                </c:pt>
                <c:pt idx="1753">
                  <c:v>0.47190927999999999</c:v>
                </c:pt>
                <c:pt idx="1754">
                  <c:v>0.53359279999999998</c:v>
                </c:pt>
                <c:pt idx="1755">
                  <c:v>0.47190927999999999</c:v>
                </c:pt>
                <c:pt idx="1756">
                  <c:v>0.23835011</c:v>
                </c:pt>
                <c:pt idx="1757">
                  <c:v>2.3954785999999999E-2</c:v>
                </c:pt>
                <c:pt idx="1758">
                  <c:v>-0.20481342</c:v>
                </c:pt>
                <c:pt idx="1759">
                  <c:v>-0.38567203</c:v>
                </c:pt>
                <c:pt idx="1760">
                  <c:v>-0.61444025999999996</c:v>
                </c:pt>
                <c:pt idx="1761">
                  <c:v>-0.83781859999999997</c:v>
                </c:pt>
                <c:pt idx="1762">
                  <c:v>-1.0001123000000001</c:v>
                </c:pt>
                <c:pt idx="1763">
                  <c:v>-1.0761688</c:v>
                </c:pt>
                <c:pt idx="1764">
                  <c:v>-1.1330614000000001</c:v>
                </c:pt>
                <c:pt idx="1765">
                  <c:v>-1.1330614000000001</c:v>
                </c:pt>
                <c:pt idx="1766">
                  <c:v>-1.1330614000000001</c:v>
                </c:pt>
                <c:pt idx="1767">
                  <c:v>-1.1097054</c:v>
                </c:pt>
                <c:pt idx="1768">
                  <c:v>-1.1049144</c:v>
                </c:pt>
                <c:pt idx="1769">
                  <c:v>-1.1522250999999999</c:v>
                </c:pt>
                <c:pt idx="1770">
                  <c:v>-1.1144963999999999</c:v>
                </c:pt>
                <c:pt idx="1771">
                  <c:v>-1.1378523</c:v>
                </c:pt>
                <c:pt idx="1772">
                  <c:v>-1.1570161999999999</c:v>
                </c:pt>
                <c:pt idx="1773">
                  <c:v>-1.2426543999999999</c:v>
                </c:pt>
                <c:pt idx="1774">
                  <c:v>-1.3809933999999999</c:v>
                </c:pt>
                <c:pt idx="1775">
                  <c:v>-1.566643</c:v>
                </c:pt>
                <c:pt idx="1776">
                  <c:v>-1.7097728000000001</c:v>
                </c:pt>
                <c:pt idx="1777">
                  <c:v>-1.9618968999999999</c:v>
                </c:pt>
                <c:pt idx="1778">
                  <c:v>-2.219411</c:v>
                </c:pt>
                <c:pt idx="1779">
                  <c:v>-2.4194334</c:v>
                </c:pt>
                <c:pt idx="1780">
                  <c:v>-2.600292</c:v>
                </c:pt>
                <c:pt idx="1781">
                  <c:v>-2.9476363999999999</c:v>
                </c:pt>
                <c:pt idx="1782">
                  <c:v>-3.2099411</c:v>
                </c:pt>
                <c:pt idx="1783">
                  <c:v>-3.6099860000000001</c:v>
                </c:pt>
                <c:pt idx="1784">
                  <c:v>-4.0621330000000002</c:v>
                </c:pt>
                <c:pt idx="1785">
                  <c:v>-4.5196690000000004</c:v>
                </c:pt>
                <c:pt idx="1786">
                  <c:v>-4.9766069999999996</c:v>
                </c:pt>
                <c:pt idx="1787">
                  <c:v>-5.4383350000000004</c:v>
                </c:pt>
                <c:pt idx="1788">
                  <c:v>-5.8527529999999999</c:v>
                </c:pt>
                <c:pt idx="1789">
                  <c:v>-6.2144703999999997</c:v>
                </c:pt>
                <c:pt idx="1790">
                  <c:v>-6.6193059999999999</c:v>
                </c:pt>
                <c:pt idx="1791">
                  <c:v>-7.0433060000000003</c:v>
                </c:pt>
                <c:pt idx="1792">
                  <c:v>-7.4864693000000004</c:v>
                </c:pt>
                <c:pt idx="1793">
                  <c:v>-7.8242316000000001</c:v>
                </c:pt>
                <c:pt idx="1794">
                  <c:v>-8.1673840000000002</c:v>
                </c:pt>
                <c:pt idx="1795">
                  <c:v>-8.5147290000000009</c:v>
                </c:pt>
                <c:pt idx="1796">
                  <c:v>-8.7770340000000004</c:v>
                </c:pt>
                <c:pt idx="1797">
                  <c:v>-9.0004120000000007</c:v>
                </c:pt>
                <c:pt idx="1798">
                  <c:v>-9.1052140000000001</c:v>
                </c:pt>
                <c:pt idx="1799">
                  <c:v>-9.2243890000000004</c:v>
                </c:pt>
                <c:pt idx="1800">
                  <c:v>-9.2483430000000002</c:v>
                </c:pt>
                <c:pt idx="1801">
                  <c:v>-9.1722870000000007</c:v>
                </c:pt>
                <c:pt idx="1802">
                  <c:v>-9.1674969999999991</c:v>
                </c:pt>
                <c:pt idx="1803">
                  <c:v>-9.0770669999999996</c:v>
                </c:pt>
                <c:pt idx="1804">
                  <c:v>-9.0483220000000006</c:v>
                </c:pt>
                <c:pt idx="1805">
                  <c:v>-9.0956320000000002</c:v>
                </c:pt>
                <c:pt idx="1806">
                  <c:v>-8.9674739999999993</c:v>
                </c:pt>
                <c:pt idx="1807">
                  <c:v>-8.8530899999999999</c:v>
                </c:pt>
                <c:pt idx="1808">
                  <c:v>-8.6866044999999996</c:v>
                </c:pt>
                <c:pt idx="1809">
                  <c:v>-8.5147290000000009</c:v>
                </c:pt>
                <c:pt idx="1810">
                  <c:v>-8.2434410000000007</c:v>
                </c:pt>
                <c:pt idx="1811">
                  <c:v>-7.9913163000000003</c:v>
                </c:pt>
                <c:pt idx="1812">
                  <c:v>-7.7954860000000004</c:v>
                </c:pt>
                <c:pt idx="1813">
                  <c:v>-7.5241980000000002</c:v>
                </c:pt>
                <c:pt idx="1814">
                  <c:v>-7.2385373</c:v>
                </c:pt>
                <c:pt idx="1815">
                  <c:v>-7.0289330000000003</c:v>
                </c:pt>
                <c:pt idx="1816">
                  <c:v>-6.6953626000000002</c:v>
                </c:pt>
                <c:pt idx="1817">
                  <c:v>-6.4624022999999999</c:v>
                </c:pt>
                <c:pt idx="1818">
                  <c:v>-6.2000976000000003</c:v>
                </c:pt>
                <c:pt idx="1819">
                  <c:v>-5.9240183999999996</c:v>
                </c:pt>
                <c:pt idx="1820">
                  <c:v>-5.7000412999999996</c:v>
                </c:pt>
                <c:pt idx="1821">
                  <c:v>-5.5143914000000001</c:v>
                </c:pt>
                <c:pt idx="1822">
                  <c:v>-5.3047870000000001</c:v>
                </c:pt>
                <c:pt idx="1823">
                  <c:v>-5.0287084999999996</c:v>
                </c:pt>
                <c:pt idx="1824">
                  <c:v>-4.8334770000000002</c:v>
                </c:pt>
                <c:pt idx="1825">
                  <c:v>-4.6717820000000003</c:v>
                </c:pt>
                <c:pt idx="1826">
                  <c:v>-4.4669685000000001</c:v>
                </c:pt>
                <c:pt idx="1827">
                  <c:v>-4.2950929999999996</c:v>
                </c:pt>
                <c:pt idx="1828">
                  <c:v>-4.0621330000000002</c:v>
                </c:pt>
                <c:pt idx="1829">
                  <c:v>-3.8285735000000001</c:v>
                </c:pt>
                <c:pt idx="1830">
                  <c:v>-3.5908221999999999</c:v>
                </c:pt>
                <c:pt idx="1831">
                  <c:v>-3.3476813000000001</c:v>
                </c:pt>
                <c:pt idx="1832">
                  <c:v>-2.9811730000000001</c:v>
                </c:pt>
                <c:pt idx="1833">
                  <c:v>-2.6236480000000002</c:v>
                </c:pt>
                <c:pt idx="1834">
                  <c:v>-2.2331848000000001</c:v>
                </c:pt>
                <c:pt idx="1835">
                  <c:v>-1.7954110999999999</c:v>
                </c:pt>
                <c:pt idx="1836">
                  <c:v>-1.3809933999999999</c:v>
                </c:pt>
                <c:pt idx="1837">
                  <c:v>-0.93782984999999996</c:v>
                </c:pt>
                <c:pt idx="1838">
                  <c:v>-0.46651945</c:v>
                </c:pt>
                <c:pt idx="1839">
                  <c:v>-0.1952315</c:v>
                </c:pt>
                <c:pt idx="1840">
                  <c:v>1.4372871000000001E-2</c:v>
                </c:pt>
                <c:pt idx="1841">
                  <c:v>0.30961559999999999</c:v>
                </c:pt>
                <c:pt idx="1842">
                  <c:v>0.52401096000000003</c:v>
                </c:pt>
                <c:pt idx="1843">
                  <c:v>0.70966052999999996</c:v>
                </c:pt>
                <c:pt idx="1844">
                  <c:v>0.7431972</c:v>
                </c:pt>
                <c:pt idx="1845">
                  <c:v>0.60964929999999995</c:v>
                </c:pt>
                <c:pt idx="1846">
                  <c:v>0.33357039999999999</c:v>
                </c:pt>
                <c:pt idx="1847">
                  <c:v>-2.3355916000000001E-2</c:v>
                </c:pt>
                <c:pt idx="1848">
                  <c:v>-0.43298273999999998</c:v>
                </c:pt>
                <c:pt idx="1849">
                  <c:v>-0.86177342999999995</c:v>
                </c:pt>
                <c:pt idx="1850">
                  <c:v>-1.1809708999999999</c:v>
                </c:pt>
                <c:pt idx="1851">
                  <c:v>-1.5331063</c:v>
                </c:pt>
                <c:pt idx="1852">
                  <c:v>-1.8043941999999999</c:v>
                </c:pt>
                <c:pt idx="1853">
                  <c:v>-1.9475241000000001</c:v>
                </c:pt>
                <c:pt idx="1854">
                  <c:v>-2.0379534000000001</c:v>
                </c:pt>
                <c:pt idx="1855">
                  <c:v>-2.1188009000000001</c:v>
                </c:pt>
                <c:pt idx="1856">
                  <c:v>-2.1283827</c:v>
                </c:pt>
                <c:pt idx="1857">
                  <c:v>-2.0571172</c:v>
                </c:pt>
                <c:pt idx="1858">
                  <c:v>-1.9618968999999999</c:v>
                </c:pt>
                <c:pt idx="1859">
                  <c:v>-1.8139761999999999</c:v>
                </c:pt>
                <c:pt idx="1860">
                  <c:v>-1.6139536999999999</c:v>
                </c:pt>
                <c:pt idx="1861">
                  <c:v>-1.4091402</c:v>
                </c:pt>
                <c:pt idx="1862">
                  <c:v>-1.17618</c:v>
                </c:pt>
                <c:pt idx="1863">
                  <c:v>-1.047423</c:v>
                </c:pt>
                <c:pt idx="1864">
                  <c:v>-0.99053040000000003</c:v>
                </c:pt>
                <c:pt idx="1865">
                  <c:v>-0.94741180000000003</c:v>
                </c:pt>
                <c:pt idx="1866">
                  <c:v>-1.0905416000000001</c:v>
                </c:pt>
                <c:pt idx="1867">
                  <c:v>-1.1330614000000001</c:v>
                </c:pt>
                <c:pt idx="1868">
                  <c:v>-1.3043381000000001</c:v>
                </c:pt>
                <c:pt idx="1869">
                  <c:v>-1.561852</c:v>
                </c:pt>
                <c:pt idx="1870">
                  <c:v>-1.8139761999999999</c:v>
                </c:pt>
                <c:pt idx="1871">
                  <c:v>-2.0954449999999998</c:v>
                </c:pt>
                <c:pt idx="1872">
                  <c:v>-2.4427892999999998</c:v>
                </c:pt>
                <c:pt idx="1873">
                  <c:v>-2.9524273999999999</c:v>
                </c:pt>
                <c:pt idx="1874">
                  <c:v>-3.3955907999999999</c:v>
                </c:pt>
                <c:pt idx="1875">
                  <c:v>-3.8004267</c:v>
                </c:pt>
                <c:pt idx="1876">
                  <c:v>-4.2765279999999999</c:v>
                </c:pt>
                <c:pt idx="1877">
                  <c:v>-4.70472</c:v>
                </c:pt>
                <c:pt idx="1878">
                  <c:v>-5.1718383000000001</c:v>
                </c:pt>
                <c:pt idx="1879">
                  <c:v>-5.7006399999999999</c:v>
                </c:pt>
                <c:pt idx="1880">
                  <c:v>-6.2623796</c:v>
                </c:pt>
                <c:pt idx="1881">
                  <c:v>-6.7624360000000001</c:v>
                </c:pt>
                <c:pt idx="1882">
                  <c:v>-7.3050116999999997</c:v>
                </c:pt>
                <c:pt idx="1883">
                  <c:v>-7.8050680000000003</c:v>
                </c:pt>
                <c:pt idx="1884">
                  <c:v>-8.2434410000000007</c:v>
                </c:pt>
                <c:pt idx="1885">
                  <c:v>-8.6434850000000001</c:v>
                </c:pt>
                <c:pt idx="1886">
                  <c:v>-8.9962199999999992</c:v>
                </c:pt>
                <c:pt idx="1887">
                  <c:v>-9.2052250000000004</c:v>
                </c:pt>
                <c:pt idx="1888">
                  <c:v>-9.4148289999999992</c:v>
                </c:pt>
                <c:pt idx="1889">
                  <c:v>-9.486694</c:v>
                </c:pt>
                <c:pt idx="1890">
                  <c:v>-9.3196100000000008</c:v>
                </c:pt>
                <c:pt idx="1891">
                  <c:v>-9.1770779999999998</c:v>
                </c:pt>
                <c:pt idx="1892">
                  <c:v>-8.9243555000000008</c:v>
                </c:pt>
                <c:pt idx="1893">
                  <c:v>-8.7770340000000004</c:v>
                </c:pt>
                <c:pt idx="1894">
                  <c:v>-8.7147509999999997</c:v>
                </c:pt>
                <c:pt idx="1895">
                  <c:v>-8.3721969999999999</c:v>
                </c:pt>
                <c:pt idx="1896">
                  <c:v>-8.1051020000000005</c:v>
                </c:pt>
                <c:pt idx="1897">
                  <c:v>-7.7481749999999998</c:v>
                </c:pt>
                <c:pt idx="1898">
                  <c:v>-7.4625143999999999</c:v>
                </c:pt>
                <c:pt idx="1899">
                  <c:v>-7.1624809999999997</c:v>
                </c:pt>
                <c:pt idx="1900">
                  <c:v>-6.8959837000000004</c:v>
                </c:pt>
                <c:pt idx="1901">
                  <c:v>-6.7097353999999996</c:v>
                </c:pt>
                <c:pt idx="1902">
                  <c:v>-6.5007299999999999</c:v>
                </c:pt>
                <c:pt idx="1903">
                  <c:v>-6.3480179999999997</c:v>
                </c:pt>
                <c:pt idx="1904">
                  <c:v>-6.138414</c:v>
                </c:pt>
                <c:pt idx="1905">
                  <c:v>-5.8335889999999999</c:v>
                </c:pt>
                <c:pt idx="1906">
                  <c:v>-5.6239850000000002</c:v>
                </c:pt>
                <c:pt idx="1907">
                  <c:v>-5.3431150000000001</c:v>
                </c:pt>
                <c:pt idx="1908">
                  <c:v>-4.9526519999999996</c:v>
                </c:pt>
                <c:pt idx="1909">
                  <c:v>-4.6622000000000003</c:v>
                </c:pt>
                <c:pt idx="1910">
                  <c:v>-4.3813304999999998</c:v>
                </c:pt>
                <c:pt idx="1911">
                  <c:v>-4.1046524</c:v>
                </c:pt>
                <c:pt idx="1912">
                  <c:v>-3.8669012</c:v>
                </c:pt>
                <c:pt idx="1913">
                  <c:v>-3.5812404</c:v>
                </c:pt>
                <c:pt idx="1914">
                  <c:v>-3.4003817999999999</c:v>
                </c:pt>
                <c:pt idx="1915">
                  <c:v>-3.1524497999999999</c:v>
                </c:pt>
                <c:pt idx="1916">
                  <c:v>-2.9332634999999998</c:v>
                </c:pt>
                <c:pt idx="1917">
                  <c:v>-2.7763596000000001</c:v>
                </c:pt>
                <c:pt idx="1918">
                  <c:v>-2.6667664000000002</c:v>
                </c:pt>
                <c:pt idx="1919">
                  <c:v>-2.5715463000000001</c:v>
                </c:pt>
                <c:pt idx="1920">
                  <c:v>-2.4236255</c:v>
                </c:pt>
                <c:pt idx="1921">
                  <c:v>-2.2667215000000001</c:v>
                </c:pt>
                <c:pt idx="1922">
                  <c:v>-2.0475352</c:v>
                </c:pt>
                <c:pt idx="1923">
                  <c:v>-1.8570948</c:v>
                </c:pt>
                <c:pt idx="1924">
                  <c:v>-1.6379085</c:v>
                </c:pt>
                <c:pt idx="1925">
                  <c:v>-1.4283041000000001</c:v>
                </c:pt>
                <c:pt idx="1926">
                  <c:v>-1.1953438999999999</c:v>
                </c:pt>
                <c:pt idx="1927">
                  <c:v>-1.0617958000000001</c:v>
                </c:pt>
                <c:pt idx="1928">
                  <c:v>-0.83302765999999995</c:v>
                </c:pt>
                <c:pt idx="1929">
                  <c:v>-0.63779615999999995</c:v>
                </c:pt>
                <c:pt idx="1930">
                  <c:v>-0.48089232999999998</c:v>
                </c:pt>
                <c:pt idx="1931">
                  <c:v>-0.29045177</c:v>
                </c:pt>
                <c:pt idx="1932">
                  <c:v>-0.14732192</c:v>
                </c:pt>
                <c:pt idx="1933">
                  <c:v>-0.18085862999999999</c:v>
                </c:pt>
                <c:pt idx="1934">
                  <c:v>-0.19044054999999999</c:v>
                </c:pt>
                <c:pt idx="1935">
                  <c:v>-0.24733315</c:v>
                </c:pt>
                <c:pt idx="1936">
                  <c:v>-0.42340082000000001</c:v>
                </c:pt>
                <c:pt idx="1937">
                  <c:v>-0.64258709999999997</c:v>
                </c:pt>
                <c:pt idx="1938">
                  <c:v>-0.81386380000000003</c:v>
                </c:pt>
                <c:pt idx="1939">
                  <c:v>-1.0953326000000001</c:v>
                </c:pt>
                <c:pt idx="1940">
                  <c:v>-1.2570273999999999</c:v>
                </c:pt>
                <c:pt idx="1941">
                  <c:v>-1.4187221999999999</c:v>
                </c:pt>
                <c:pt idx="1942">
                  <c:v>-1.5714338999999999</c:v>
                </c:pt>
                <c:pt idx="1943">
                  <c:v>-1.6139536999999999</c:v>
                </c:pt>
                <c:pt idx="1944">
                  <c:v>-1.6858181000000001</c:v>
                </c:pt>
                <c:pt idx="1945">
                  <c:v>-1.7235469000000001</c:v>
                </c:pt>
                <c:pt idx="1946">
                  <c:v>-1.6948011000000001</c:v>
                </c:pt>
                <c:pt idx="1947">
                  <c:v>-1.6762362</c:v>
                </c:pt>
                <c:pt idx="1948">
                  <c:v>-1.6043718</c:v>
                </c:pt>
                <c:pt idx="1949">
                  <c:v>-1.5714338999999999</c:v>
                </c:pt>
                <c:pt idx="1950">
                  <c:v>-1.5139425</c:v>
                </c:pt>
                <c:pt idx="1951">
                  <c:v>-1.4762137</c:v>
                </c:pt>
                <c:pt idx="1952">
                  <c:v>-1.4139313</c:v>
                </c:pt>
                <c:pt idx="1953">
                  <c:v>-1.3762025</c:v>
                </c:pt>
                <c:pt idx="1954">
                  <c:v>-1.3995583</c:v>
                </c:pt>
                <c:pt idx="1955">
                  <c:v>-1.4283041000000001</c:v>
                </c:pt>
                <c:pt idx="1956">
                  <c:v>-1.4570498000000001</c:v>
                </c:pt>
                <c:pt idx="1957">
                  <c:v>-1.6426993999999999</c:v>
                </c:pt>
                <c:pt idx="1958">
                  <c:v>-1.7900213</c:v>
                </c:pt>
                <c:pt idx="1959">
                  <c:v>-2.0523262</c:v>
                </c:pt>
                <c:pt idx="1960">
                  <c:v>-2.4571621000000001</c:v>
                </c:pt>
                <c:pt idx="1961">
                  <c:v>-2.8667889</c:v>
                </c:pt>
                <c:pt idx="1962">
                  <c:v>-3.2859976</c:v>
                </c:pt>
                <c:pt idx="1963">
                  <c:v>-3.6716696999999998</c:v>
                </c:pt>
                <c:pt idx="1964">
                  <c:v>-4.0381780000000003</c:v>
                </c:pt>
                <c:pt idx="1965">
                  <c:v>-4.4334319999999998</c:v>
                </c:pt>
                <c:pt idx="1966">
                  <c:v>-4.8382680000000002</c:v>
                </c:pt>
                <c:pt idx="1967">
                  <c:v>-5.3239511999999998</c:v>
                </c:pt>
                <c:pt idx="1968">
                  <c:v>-5.7575326000000002</c:v>
                </c:pt>
                <c:pt idx="1969">
                  <c:v>-6.1479955000000004</c:v>
                </c:pt>
                <c:pt idx="1970">
                  <c:v>-6.5336676000000002</c:v>
                </c:pt>
                <c:pt idx="1971">
                  <c:v>-6.924131</c:v>
                </c:pt>
                <c:pt idx="1972">
                  <c:v>-7.2816559999999999</c:v>
                </c:pt>
                <c:pt idx="1973">
                  <c:v>-7.6858930000000001</c:v>
                </c:pt>
                <c:pt idx="1974">
                  <c:v>-8.009881</c:v>
                </c:pt>
                <c:pt idx="1975">
                  <c:v>-8.3290790000000001</c:v>
                </c:pt>
                <c:pt idx="1976">
                  <c:v>-8.6195310000000003</c:v>
                </c:pt>
                <c:pt idx="1977">
                  <c:v>-8.8003889999999991</c:v>
                </c:pt>
                <c:pt idx="1978">
                  <c:v>-8.9243555000000008</c:v>
                </c:pt>
                <c:pt idx="1979">
                  <c:v>-9.0908409999999993</c:v>
                </c:pt>
                <c:pt idx="1980">
                  <c:v>-9.2100159999999995</c:v>
                </c:pt>
                <c:pt idx="1981">
                  <c:v>-9.4100389999999994</c:v>
                </c:pt>
                <c:pt idx="1982">
                  <c:v>-9.4908859999999997</c:v>
                </c:pt>
                <c:pt idx="1983">
                  <c:v>-9.5483770000000003</c:v>
                </c:pt>
                <c:pt idx="1984">
                  <c:v>-9.4813039999999997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8-D743-9720-39C898E5CA54}"/>
            </c:ext>
          </c:extLst>
        </c:ser>
        <c:ser>
          <c:idx val="1"/>
          <c:order val="1"/>
          <c:tx>
            <c:strRef>
              <c:f>'2022-12-13-9-25-20_FASTEST'!$E$1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'2022-12-13-9-25-20_FASTEST'!$E$2:$E$1986</c:f>
              <c:numCache>
                <c:formatCode>General</c:formatCode>
                <c:ptCount val="1985"/>
                <c:pt idx="0">
                  <c:v>8.5889880000000005</c:v>
                </c:pt>
                <c:pt idx="1">
                  <c:v>8.5273050000000001</c:v>
                </c:pt>
                <c:pt idx="2">
                  <c:v>8.5512599999999992</c:v>
                </c:pt>
                <c:pt idx="3">
                  <c:v>8.4799939999999996</c:v>
                </c:pt>
                <c:pt idx="4">
                  <c:v>8.4231010000000008</c:v>
                </c:pt>
                <c:pt idx="5">
                  <c:v>8.3662089999999996</c:v>
                </c:pt>
                <c:pt idx="6">
                  <c:v>8.3470449999999996</c:v>
                </c:pt>
                <c:pt idx="7">
                  <c:v>8.3284800000000008</c:v>
                </c:pt>
                <c:pt idx="8">
                  <c:v>8.3236889999999999</c:v>
                </c:pt>
                <c:pt idx="9">
                  <c:v>8.294943</c:v>
                </c:pt>
                <c:pt idx="10">
                  <c:v>8.2763790000000004</c:v>
                </c:pt>
                <c:pt idx="11">
                  <c:v>8.2811690000000002</c:v>
                </c:pt>
                <c:pt idx="12">
                  <c:v>8.3045249999999999</c:v>
                </c:pt>
                <c:pt idx="13">
                  <c:v>8.3236889999999999</c:v>
                </c:pt>
                <c:pt idx="14">
                  <c:v>8.3284800000000008</c:v>
                </c:pt>
                <c:pt idx="15">
                  <c:v>8.3614180000000005</c:v>
                </c:pt>
                <c:pt idx="16">
                  <c:v>8.3805820000000004</c:v>
                </c:pt>
                <c:pt idx="17">
                  <c:v>8.4278929999999992</c:v>
                </c:pt>
                <c:pt idx="18">
                  <c:v>8.4039370000000009</c:v>
                </c:pt>
                <c:pt idx="19">
                  <c:v>8.3901629999999994</c:v>
                </c:pt>
                <c:pt idx="20">
                  <c:v>8.4374739999999999</c:v>
                </c:pt>
                <c:pt idx="21">
                  <c:v>8.3949549999999995</c:v>
                </c:pt>
                <c:pt idx="22">
                  <c:v>8.3949549999999995</c:v>
                </c:pt>
                <c:pt idx="23">
                  <c:v>8.3805820000000004</c:v>
                </c:pt>
                <c:pt idx="24">
                  <c:v>8.3949549999999995</c:v>
                </c:pt>
                <c:pt idx="25">
                  <c:v>8.3614180000000005</c:v>
                </c:pt>
                <c:pt idx="26">
                  <c:v>8.3662089999999996</c:v>
                </c:pt>
                <c:pt idx="27">
                  <c:v>8.3614180000000005</c:v>
                </c:pt>
                <c:pt idx="28">
                  <c:v>8.3284800000000008</c:v>
                </c:pt>
                <c:pt idx="29">
                  <c:v>8.3853729999999995</c:v>
                </c:pt>
                <c:pt idx="30">
                  <c:v>8.3757909999999995</c:v>
                </c:pt>
                <c:pt idx="31">
                  <c:v>8.4231010000000008</c:v>
                </c:pt>
                <c:pt idx="32">
                  <c:v>8.4326830000000008</c:v>
                </c:pt>
                <c:pt idx="33">
                  <c:v>8.3949549999999995</c:v>
                </c:pt>
                <c:pt idx="34">
                  <c:v>8.3853729999999995</c:v>
                </c:pt>
                <c:pt idx="35">
                  <c:v>8.3901629999999994</c:v>
                </c:pt>
                <c:pt idx="36">
                  <c:v>8.3188980000000008</c:v>
                </c:pt>
                <c:pt idx="37">
                  <c:v>8.3236889999999999</c:v>
                </c:pt>
                <c:pt idx="38">
                  <c:v>8.3093170000000001</c:v>
                </c:pt>
                <c:pt idx="39">
                  <c:v>8.2859599999999993</c:v>
                </c:pt>
                <c:pt idx="40">
                  <c:v>8.2572150000000004</c:v>
                </c:pt>
                <c:pt idx="41">
                  <c:v>8.3470449999999996</c:v>
                </c:pt>
                <c:pt idx="42">
                  <c:v>8.3422540000000005</c:v>
                </c:pt>
                <c:pt idx="43">
                  <c:v>8.3901629999999994</c:v>
                </c:pt>
                <c:pt idx="44">
                  <c:v>8.3332709999999999</c:v>
                </c:pt>
                <c:pt idx="45">
                  <c:v>8.3045249999999999</c:v>
                </c:pt>
                <c:pt idx="46">
                  <c:v>8.3518360000000005</c:v>
                </c:pt>
                <c:pt idx="47">
                  <c:v>8.2620059999999995</c:v>
                </c:pt>
                <c:pt idx="48">
                  <c:v>8.2524230000000003</c:v>
                </c:pt>
                <c:pt idx="49">
                  <c:v>8.2476330000000004</c:v>
                </c:pt>
                <c:pt idx="50">
                  <c:v>8.2380499999999994</c:v>
                </c:pt>
                <c:pt idx="51">
                  <c:v>8.2051119999999997</c:v>
                </c:pt>
                <c:pt idx="52">
                  <c:v>8.2284690000000005</c:v>
                </c:pt>
                <c:pt idx="53">
                  <c:v>8.1811579999999999</c:v>
                </c:pt>
                <c:pt idx="54">
                  <c:v>8.2146950000000007</c:v>
                </c:pt>
                <c:pt idx="55">
                  <c:v>8.2476330000000004</c:v>
                </c:pt>
                <c:pt idx="56">
                  <c:v>8.2524230000000003</c:v>
                </c:pt>
                <c:pt idx="57">
                  <c:v>8.3141069999999999</c:v>
                </c:pt>
                <c:pt idx="58">
                  <c:v>8.3614180000000005</c:v>
                </c:pt>
                <c:pt idx="59">
                  <c:v>8.3757909999999995</c:v>
                </c:pt>
                <c:pt idx="60">
                  <c:v>8.3332709999999999</c:v>
                </c:pt>
                <c:pt idx="61">
                  <c:v>8.4039370000000009</c:v>
                </c:pt>
                <c:pt idx="62">
                  <c:v>8.3853729999999995</c:v>
                </c:pt>
                <c:pt idx="63">
                  <c:v>8.4374739999999999</c:v>
                </c:pt>
                <c:pt idx="64">
                  <c:v>8.4895759999999996</c:v>
                </c:pt>
                <c:pt idx="65">
                  <c:v>8.4326830000000008</c:v>
                </c:pt>
                <c:pt idx="66">
                  <c:v>8.4135200000000001</c:v>
                </c:pt>
                <c:pt idx="67">
                  <c:v>8.3805820000000004</c:v>
                </c:pt>
                <c:pt idx="68">
                  <c:v>8.4231010000000008</c:v>
                </c:pt>
                <c:pt idx="69">
                  <c:v>8.4560390000000005</c:v>
                </c:pt>
                <c:pt idx="70">
                  <c:v>8.4704119999999996</c:v>
                </c:pt>
                <c:pt idx="71">
                  <c:v>8.4560390000000005</c:v>
                </c:pt>
                <c:pt idx="72">
                  <c:v>8.4470559999999999</c:v>
                </c:pt>
                <c:pt idx="73">
                  <c:v>8.5039490000000004</c:v>
                </c:pt>
                <c:pt idx="74">
                  <c:v>8.5937800000000006</c:v>
                </c:pt>
                <c:pt idx="75">
                  <c:v>8.5985700000000005</c:v>
                </c:pt>
                <c:pt idx="76">
                  <c:v>8.6081520000000005</c:v>
                </c:pt>
                <c:pt idx="77">
                  <c:v>8.6177340000000004</c:v>
                </c:pt>
                <c:pt idx="78">
                  <c:v>8.6410900000000002</c:v>
                </c:pt>
                <c:pt idx="79">
                  <c:v>8.6177340000000004</c:v>
                </c:pt>
                <c:pt idx="80">
                  <c:v>8.6225249999999996</c:v>
                </c:pt>
                <c:pt idx="81">
                  <c:v>8.6273154999999999</c:v>
                </c:pt>
                <c:pt idx="82">
                  <c:v>8.7027730000000005</c:v>
                </c:pt>
                <c:pt idx="83">
                  <c:v>8.8027850000000001</c:v>
                </c:pt>
                <c:pt idx="84">
                  <c:v>8.7740390000000001</c:v>
                </c:pt>
                <c:pt idx="85">
                  <c:v>8.7644570000000002</c:v>
                </c:pt>
                <c:pt idx="86">
                  <c:v>8.8453044999999992</c:v>
                </c:pt>
                <c:pt idx="87">
                  <c:v>8.8405129999999996</c:v>
                </c:pt>
                <c:pt idx="88">
                  <c:v>8.8309320000000007</c:v>
                </c:pt>
                <c:pt idx="89">
                  <c:v>8.8027850000000001</c:v>
                </c:pt>
                <c:pt idx="90">
                  <c:v>8.8830340000000003</c:v>
                </c:pt>
                <c:pt idx="91">
                  <c:v>8.8830340000000003</c:v>
                </c:pt>
                <c:pt idx="92">
                  <c:v>8.7884119999999992</c:v>
                </c:pt>
                <c:pt idx="93">
                  <c:v>8.8213500000000007</c:v>
                </c:pt>
                <c:pt idx="94">
                  <c:v>8.8453044999999992</c:v>
                </c:pt>
                <c:pt idx="95">
                  <c:v>8.8548860000000005</c:v>
                </c:pt>
                <c:pt idx="96">
                  <c:v>8.8309320000000007</c:v>
                </c:pt>
                <c:pt idx="97">
                  <c:v>8.7884119999999992</c:v>
                </c:pt>
                <c:pt idx="98">
                  <c:v>8.7692479999999993</c:v>
                </c:pt>
                <c:pt idx="99">
                  <c:v>8.7363099999999996</c:v>
                </c:pt>
                <c:pt idx="100">
                  <c:v>8.7027730000000005</c:v>
                </c:pt>
                <c:pt idx="101">
                  <c:v>8.6362989999999993</c:v>
                </c:pt>
                <c:pt idx="102">
                  <c:v>8.6225249999999996</c:v>
                </c:pt>
                <c:pt idx="103">
                  <c:v>8.5698240000000006</c:v>
                </c:pt>
                <c:pt idx="104">
                  <c:v>8.5698240000000006</c:v>
                </c:pt>
                <c:pt idx="105">
                  <c:v>8.4470559999999999</c:v>
                </c:pt>
                <c:pt idx="106">
                  <c:v>8.4135200000000001</c:v>
                </c:pt>
                <c:pt idx="107">
                  <c:v>8.3614180000000005</c:v>
                </c:pt>
                <c:pt idx="108">
                  <c:v>8.3332709999999999</c:v>
                </c:pt>
                <c:pt idx="109">
                  <c:v>8.2805700000000009</c:v>
                </c:pt>
                <c:pt idx="110">
                  <c:v>8.2572150000000004</c:v>
                </c:pt>
                <c:pt idx="111">
                  <c:v>8.1859490000000008</c:v>
                </c:pt>
                <c:pt idx="112">
                  <c:v>8.1955310000000008</c:v>
                </c:pt>
                <c:pt idx="113">
                  <c:v>8.1763670000000008</c:v>
                </c:pt>
                <c:pt idx="114">
                  <c:v>8.1482200000000002</c:v>
                </c:pt>
                <c:pt idx="115">
                  <c:v>8.1434300000000004</c:v>
                </c:pt>
                <c:pt idx="116">
                  <c:v>8.161994</c:v>
                </c:pt>
                <c:pt idx="117">
                  <c:v>8.1482200000000002</c:v>
                </c:pt>
                <c:pt idx="118">
                  <c:v>8.1715765000000005</c:v>
                </c:pt>
                <c:pt idx="119">
                  <c:v>8.1434300000000004</c:v>
                </c:pt>
                <c:pt idx="120">
                  <c:v>8.2099039999999999</c:v>
                </c:pt>
                <c:pt idx="121">
                  <c:v>8.1715765000000005</c:v>
                </c:pt>
                <c:pt idx="122">
                  <c:v>8.1859490000000008</c:v>
                </c:pt>
                <c:pt idx="123">
                  <c:v>8.2146950000000007</c:v>
                </c:pt>
                <c:pt idx="124">
                  <c:v>8.2332599999999996</c:v>
                </c:pt>
                <c:pt idx="125">
                  <c:v>8.2332599999999996</c:v>
                </c:pt>
                <c:pt idx="126">
                  <c:v>8.2194850000000006</c:v>
                </c:pt>
                <c:pt idx="127">
                  <c:v>8.2146950000000007</c:v>
                </c:pt>
                <c:pt idx="128">
                  <c:v>8.2620059999999995</c:v>
                </c:pt>
                <c:pt idx="129">
                  <c:v>8.3045249999999999</c:v>
                </c:pt>
                <c:pt idx="130">
                  <c:v>8.2572150000000004</c:v>
                </c:pt>
                <c:pt idx="131">
                  <c:v>8.2380499999999994</c:v>
                </c:pt>
                <c:pt idx="132">
                  <c:v>8.2284690000000005</c:v>
                </c:pt>
                <c:pt idx="133">
                  <c:v>8.2476330000000004</c:v>
                </c:pt>
                <c:pt idx="134">
                  <c:v>8.1763670000000008</c:v>
                </c:pt>
                <c:pt idx="135">
                  <c:v>8.1434300000000004</c:v>
                </c:pt>
                <c:pt idx="136">
                  <c:v>8.2051119999999997</c:v>
                </c:pt>
                <c:pt idx="137">
                  <c:v>8.1955310000000008</c:v>
                </c:pt>
                <c:pt idx="138">
                  <c:v>8.2194850000000006</c:v>
                </c:pt>
                <c:pt idx="139">
                  <c:v>8.2051119999999997</c:v>
                </c:pt>
                <c:pt idx="140">
                  <c:v>8.1955310000000008</c:v>
                </c:pt>
                <c:pt idx="141">
                  <c:v>8.1715765000000005</c:v>
                </c:pt>
                <c:pt idx="142">
                  <c:v>8.2146950000000007</c:v>
                </c:pt>
                <c:pt idx="143">
                  <c:v>8.2332599999999996</c:v>
                </c:pt>
                <c:pt idx="144">
                  <c:v>8.2099039999999999</c:v>
                </c:pt>
                <c:pt idx="145">
                  <c:v>8.2146950000000007</c:v>
                </c:pt>
                <c:pt idx="146">
                  <c:v>8.1811579999999999</c:v>
                </c:pt>
                <c:pt idx="147">
                  <c:v>8.2099039999999999</c:v>
                </c:pt>
                <c:pt idx="148">
                  <c:v>8.2476330000000004</c:v>
                </c:pt>
                <c:pt idx="149">
                  <c:v>8.2332599999999996</c:v>
                </c:pt>
                <c:pt idx="150">
                  <c:v>8.2242770000000007</c:v>
                </c:pt>
                <c:pt idx="151">
                  <c:v>8.2380499999999994</c:v>
                </c:pt>
                <c:pt idx="152">
                  <c:v>8.2332599999999996</c:v>
                </c:pt>
                <c:pt idx="153">
                  <c:v>8.2194850000000006</c:v>
                </c:pt>
                <c:pt idx="154">
                  <c:v>8.2284690000000005</c:v>
                </c:pt>
                <c:pt idx="155">
                  <c:v>8.2763790000000004</c:v>
                </c:pt>
                <c:pt idx="156">
                  <c:v>8.3236889999999999</c:v>
                </c:pt>
                <c:pt idx="157">
                  <c:v>8.4135200000000001</c:v>
                </c:pt>
                <c:pt idx="158">
                  <c:v>8.4374739999999999</c:v>
                </c:pt>
                <c:pt idx="159">
                  <c:v>8.4566379999999999</c:v>
                </c:pt>
                <c:pt idx="160">
                  <c:v>8.4704119999999996</c:v>
                </c:pt>
                <c:pt idx="161">
                  <c:v>8.4991579999999995</c:v>
                </c:pt>
                <c:pt idx="162">
                  <c:v>8.4847850000000005</c:v>
                </c:pt>
                <c:pt idx="163">
                  <c:v>8.5039490000000004</c:v>
                </c:pt>
                <c:pt idx="164">
                  <c:v>8.4470559999999999</c:v>
                </c:pt>
                <c:pt idx="165">
                  <c:v>8.3566265000000008</c:v>
                </c:pt>
                <c:pt idx="166">
                  <c:v>8.3662089999999996</c:v>
                </c:pt>
                <c:pt idx="167">
                  <c:v>8.3709989999999994</c:v>
                </c:pt>
                <c:pt idx="168">
                  <c:v>8.3757909999999995</c:v>
                </c:pt>
                <c:pt idx="169">
                  <c:v>8.3805820000000004</c:v>
                </c:pt>
                <c:pt idx="170">
                  <c:v>8.3997460000000004</c:v>
                </c:pt>
                <c:pt idx="171">
                  <c:v>8.4470559999999999</c:v>
                </c:pt>
                <c:pt idx="172">
                  <c:v>8.4470559999999999</c:v>
                </c:pt>
                <c:pt idx="173">
                  <c:v>8.4374739999999999</c:v>
                </c:pt>
                <c:pt idx="174">
                  <c:v>8.4847850000000005</c:v>
                </c:pt>
                <c:pt idx="175">
                  <c:v>8.4895759999999996</c:v>
                </c:pt>
                <c:pt idx="176">
                  <c:v>8.4991579999999995</c:v>
                </c:pt>
                <c:pt idx="177">
                  <c:v>8.4656210000000005</c:v>
                </c:pt>
                <c:pt idx="178">
                  <c:v>8.4135200000000001</c:v>
                </c:pt>
                <c:pt idx="179">
                  <c:v>8.4087289999999992</c:v>
                </c:pt>
                <c:pt idx="180">
                  <c:v>8.3949549999999995</c:v>
                </c:pt>
                <c:pt idx="181">
                  <c:v>8.4087289999999992</c:v>
                </c:pt>
                <c:pt idx="182">
                  <c:v>8.4608310000000007</c:v>
                </c:pt>
                <c:pt idx="183">
                  <c:v>8.522513</c:v>
                </c:pt>
                <c:pt idx="184">
                  <c:v>8.6794180000000001</c:v>
                </c:pt>
                <c:pt idx="185">
                  <c:v>8.7740390000000001</c:v>
                </c:pt>
                <c:pt idx="186">
                  <c:v>8.9021969999999992</c:v>
                </c:pt>
                <c:pt idx="187">
                  <c:v>9.048921</c:v>
                </c:pt>
                <c:pt idx="188">
                  <c:v>9.1345589999999994</c:v>
                </c:pt>
                <c:pt idx="189">
                  <c:v>9.286073</c:v>
                </c:pt>
                <c:pt idx="190">
                  <c:v>9.3429649999999995</c:v>
                </c:pt>
                <c:pt idx="191">
                  <c:v>9.3998574999999995</c:v>
                </c:pt>
                <c:pt idx="192">
                  <c:v>9.4525585000000003</c:v>
                </c:pt>
                <c:pt idx="193">
                  <c:v>9.5094510000000003</c:v>
                </c:pt>
                <c:pt idx="194">
                  <c:v>9.5142419999999994</c:v>
                </c:pt>
                <c:pt idx="195">
                  <c:v>9.5567620000000009</c:v>
                </c:pt>
                <c:pt idx="196">
                  <c:v>9.5567620000000009</c:v>
                </c:pt>
                <c:pt idx="197">
                  <c:v>9.6040729999999996</c:v>
                </c:pt>
                <c:pt idx="198">
                  <c:v>9.6801290000000009</c:v>
                </c:pt>
                <c:pt idx="199">
                  <c:v>9.7370210000000004</c:v>
                </c:pt>
                <c:pt idx="200">
                  <c:v>9.7747499999999992</c:v>
                </c:pt>
                <c:pt idx="201">
                  <c:v>9.7747499999999992</c:v>
                </c:pt>
                <c:pt idx="202">
                  <c:v>9.7178570000000004</c:v>
                </c:pt>
                <c:pt idx="203">
                  <c:v>9.6513829999999992</c:v>
                </c:pt>
                <c:pt idx="204">
                  <c:v>9.6513829999999992</c:v>
                </c:pt>
                <c:pt idx="205">
                  <c:v>9.5663429999999998</c:v>
                </c:pt>
                <c:pt idx="206">
                  <c:v>9.4477670000000007</c:v>
                </c:pt>
                <c:pt idx="207">
                  <c:v>9.3765020000000003</c:v>
                </c:pt>
                <c:pt idx="208">
                  <c:v>9.2770890000000001</c:v>
                </c:pt>
                <c:pt idx="209">
                  <c:v>9.2154059999999998</c:v>
                </c:pt>
                <c:pt idx="210">
                  <c:v>9.1674969999999991</c:v>
                </c:pt>
                <c:pt idx="211">
                  <c:v>9.0920389999999998</c:v>
                </c:pt>
                <c:pt idx="212">
                  <c:v>9.048921</c:v>
                </c:pt>
                <c:pt idx="213">
                  <c:v>8.9495079999999998</c:v>
                </c:pt>
                <c:pt idx="214">
                  <c:v>8.8500960000000006</c:v>
                </c:pt>
                <c:pt idx="215">
                  <c:v>8.7027730000000005</c:v>
                </c:pt>
                <c:pt idx="216">
                  <c:v>8.6177340000000004</c:v>
                </c:pt>
                <c:pt idx="217">
                  <c:v>8.4943670000000004</c:v>
                </c:pt>
                <c:pt idx="218">
                  <c:v>8.3991469999999993</c:v>
                </c:pt>
                <c:pt idx="219">
                  <c:v>8.3422540000000005</c:v>
                </c:pt>
                <c:pt idx="220">
                  <c:v>8.2997340000000008</c:v>
                </c:pt>
                <c:pt idx="221">
                  <c:v>8.1530109999999993</c:v>
                </c:pt>
                <c:pt idx="222">
                  <c:v>8.0344350000000002</c:v>
                </c:pt>
                <c:pt idx="223">
                  <c:v>7.9775423999999999</c:v>
                </c:pt>
                <c:pt idx="224">
                  <c:v>8.0248530000000002</c:v>
                </c:pt>
                <c:pt idx="225">
                  <c:v>7.9440055000000003</c:v>
                </c:pt>
                <c:pt idx="226">
                  <c:v>7.7877007000000003</c:v>
                </c:pt>
                <c:pt idx="227">
                  <c:v>7.7164353999999999</c:v>
                </c:pt>
                <c:pt idx="228">
                  <c:v>7.6403790000000003</c:v>
                </c:pt>
                <c:pt idx="229">
                  <c:v>7.579294</c:v>
                </c:pt>
                <c:pt idx="230">
                  <c:v>7.4840736000000003</c:v>
                </c:pt>
                <c:pt idx="231">
                  <c:v>7.460718</c:v>
                </c:pt>
                <c:pt idx="232">
                  <c:v>7.3798703999999997</c:v>
                </c:pt>
                <c:pt idx="233">
                  <c:v>7.299023</c:v>
                </c:pt>
                <c:pt idx="234">
                  <c:v>7.2804580000000003</c:v>
                </c:pt>
                <c:pt idx="235">
                  <c:v>7.2091928000000003</c:v>
                </c:pt>
                <c:pt idx="236">
                  <c:v>7.180447</c:v>
                </c:pt>
                <c:pt idx="237">
                  <c:v>7.2325486999999997</c:v>
                </c:pt>
                <c:pt idx="238">
                  <c:v>7.2708763999999997</c:v>
                </c:pt>
                <c:pt idx="239">
                  <c:v>7.3325595999999997</c:v>
                </c:pt>
                <c:pt idx="240">
                  <c:v>7.3990345</c:v>
                </c:pt>
                <c:pt idx="241">
                  <c:v>7.322978</c:v>
                </c:pt>
                <c:pt idx="242">
                  <c:v>7.3559155000000001</c:v>
                </c:pt>
                <c:pt idx="243">
                  <c:v>7.4175990000000001</c:v>
                </c:pt>
                <c:pt idx="244">
                  <c:v>7.4032264000000003</c:v>
                </c:pt>
                <c:pt idx="245">
                  <c:v>7.460718</c:v>
                </c:pt>
                <c:pt idx="246">
                  <c:v>7.5128199999999996</c:v>
                </c:pt>
                <c:pt idx="247">
                  <c:v>7.5176105</c:v>
                </c:pt>
                <c:pt idx="248">
                  <c:v>7.6026499999999997</c:v>
                </c:pt>
                <c:pt idx="249">
                  <c:v>7.7499719999999996</c:v>
                </c:pt>
                <c:pt idx="250">
                  <c:v>7.7972827000000002</c:v>
                </c:pt>
                <c:pt idx="251">
                  <c:v>7.9014860000000002</c:v>
                </c:pt>
                <c:pt idx="252">
                  <c:v>7.9110680000000002</c:v>
                </c:pt>
                <c:pt idx="253">
                  <c:v>8.0200619999999994</c:v>
                </c:pt>
                <c:pt idx="254">
                  <c:v>8.0865360000000006</c:v>
                </c:pt>
                <c:pt idx="255">
                  <c:v>8.1386385000000008</c:v>
                </c:pt>
                <c:pt idx="256">
                  <c:v>8.1859490000000008</c:v>
                </c:pt>
                <c:pt idx="257">
                  <c:v>8.2332599999999996</c:v>
                </c:pt>
                <c:pt idx="258">
                  <c:v>8.2194850000000006</c:v>
                </c:pt>
                <c:pt idx="259">
                  <c:v>8.2428419999999996</c:v>
                </c:pt>
                <c:pt idx="260">
                  <c:v>8.1907399999999999</c:v>
                </c:pt>
                <c:pt idx="261">
                  <c:v>8.1242660000000004</c:v>
                </c:pt>
                <c:pt idx="262">
                  <c:v>8.1057004999999993</c:v>
                </c:pt>
                <c:pt idx="263">
                  <c:v>8.0296439999999993</c:v>
                </c:pt>
                <c:pt idx="264">
                  <c:v>8.0530000000000008</c:v>
                </c:pt>
                <c:pt idx="265">
                  <c:v>8.0577909999999999</c:v>
                </c:pt>
                <c:pt idx="266">
                  <c:v>8.1290560000000003</c:v>
                </c:pt>
                <c:pt idx="267">
                  <c:v>8.1290560000000003</c:v>
                </c:pt>
                <c:pt idx="268">
                  <c:v>8.1009089999999997</c:v>
                </c:pt>
                <c:pt idx="269">
                  <c:v>8.0769549999999999</c:v>
                </c:pt>
                <c:pt idx="270">
                  <c:v>8.0530000000000008</c:v>
                </c:pt>
                <c:pt idx="271">
                  <c:v>7.9775423999999999</c:v>
                </c:pt>
                <c:pt idx="272">
                  <c:v>7.9254410000000002</c:v>
                </c:pt>
                <c:pt idx="273">
                  <c:v>7.8302206999999999</c:v>
                </c:pt>
                <c:pt idx="274">
                  <c:v>7.7781186</c:v>
                </c:pt>
                <c:pt idx="275">
                  <c:v>7.6930794999999996</c:v>
                </c:pt>
                <c:pt idx="276">
                  <c:v>7.7308082999999996</c:v>
                </c:pt>
                <c:pt idx="277">
                  <c:v>7.7637460000000003</c:v>
                </c:pt>
                <c:pt idx="278">
                  <c:v>7.7499719999999996</c:v>
                </c:pt>
                <c:pt idx="279">
                  <c:v>7.8541749999999997</c:v>
                </c:pt>
                <c:pt idx="280">
                  <c:v>7.9679603999999999</c:v>
                </c:pt>
                <c:pt idx="281">
                  <c:v>8.1146829999999994</c:v>
                </c:pt>
                <c:pt idx="282">
                  <c:v>8.2099039999999999</c:v>
                </c:pt>
                <c:pt idx="283">
                  <c:v>8.4326830000000008</c:v>
                </c:pt>
                <c:pt idx="284">
                  <c:v>8.5937800000000006</c:v>
                </c:pt>
                <c:pt idx="285">
                  <c:v>8.7692479999999993</c:v>
                </c:pt>
                <c:pt idx="286">
                  <c:v>8.9351350000000007</c:v>
                </c:pt>
                <c:pt idx="287">
                  <c:v>9.0728749999999998</c:v>
                </c:pt>
                <c:pt idx="288">
                  <c:v>9.2956540000000007</c:v>
                </c:pt>
                <c:pt idx="289">
                  <c:v>9.419022</c:v>
                </c:pt>
                <c:pt idx="290">
                  <c:v>9.6040729999999996</c:v>
                </c:pt>
                <c:pt idx="291">
                  <c:v>9.6939030000000006</c:v>
                </c:pt>
                <c:pt idx="292">
                  <c:v>9.8172700000000006</c:v>
                </c:pt>
                <c:pt idx="293">
                  <c:v>9.9077000000000002</c:v>
                </c:pt>
                <c:pt idx="294">
                  <c:v>9.9358459999999997</c:v>
                </c:pt>
                <c:pt idx="295">
                  <c:v>10.054422000000001</c:v>
                </c:pt>
                <c:pt idx="296">
                  <c:v>10.144852</c:v>
                </c:pt>
                <c:pt idx="297">
                  <c:v>10.215517999999999</c:v>
                </c:pt>
                <c:pt idx="298">
                  <c:v>10.144852</c:v>
                </c:pt>
                <c:pt idx="299">
                  <c:v>10.187371000000001</c:v>
                </c:pt>
                <c:pt idx="300">
                  <c:v>10.1921625</c:v>
                </c:pt>
                <c:pt idx="301">
                  <c:v>10.163417000000001</c:v>
                </c:pt>
                <c:pt idx="302">
                  <c:v>10.1065235</c:v>
                </c:pt>
                <c:pt idx="303">
                  <c:v>10.083168000000001</c:v>
                </c:pt>
                <c:pt idx="304">
                  <c:v>10.1921625</c:v>
                </c:pt>
                <c:pt idx="305">
                  <c:v>10.2251005</c:v>
                </c:pt>
                <c:pt idx="306">
                  <c:v>10.1921625</c:v>
                </c:pt>
                <c:pt idx="307">
                  <c:v>10.277202000000001</c:v>
                </c:pt>
                <c:pt idx="308">
                  <c:v>10.338884999999999</c:v>
                </c:pt>
                <c:pt idx="309">
                  <c:v>10.301157</c:v>
                </c:pt>
                <c:pt idx="310">
                  <c:v>10.343677</c:v>
                </c:pt>
                <c:pt idx="311">
                  <c:v>10.215517999999999</c:v>
                </c:pt>
                <c:pt idx="312">
                  <c:v>10.1065235</c:v>
                </c:pt>
                <c:pt idx="313">
                  <c:v>9.9502190000000006</c:v>
                </c:pt>
                <c:pt idx="314">
                  <c:v>9.6939030000000006</c:v>
                </c:pt>
                <c:pt idx="315">
                  <c:v>9.561553</c:v>
                </c:pt>
                <c:pt idx="316">
                  <c:v>9.3717109999999995</c:v>
                </c:pt>
                <c:pt idx="317">
                  <c:v>9.2812809999999999</c:v>
                </c:pt>
                <c:pt idx="318">
                  <c:v>9.2058239999999998</c:v>
                </c:pt>
                <c:pt idx="319">
                  <c:v>9.0872480000000007</c:v>
                </c:pt>
                <c:pt idx="320">
                  <c:v>8.9872370000000004</c:v>
                </c:pt>
                <c:pt idx="321">
                  <c:v>8.8357229999999998</c:v>
                </c:pt>
                <c:pt idx="322">
                  <c:v>8.7267279999999996</c:v>
                </c:pt>
                <c:pt idx="323">
                  <c:v>8.541677</c:v>
                </c:pt>
                <c:pt idx="324">
                  <c:v>8.3518360000000005</c:v>
                </c:pt>
                <c:pt idx="325">
                  <c:v>8.1386385000000008</c:v>
                </c:pt>
                <c:pt idx="326">
                  <c:v>7.9440055000000003</c:v>
                </c:pt>
                <c:pt idx="327">
                  <c:v>7.7685370000000002</c:v>
                </c:pt>
                <c:pt idx="328">
                  <c:v>7.6595426</c:v>
                </c:pt>
                <c:pt idx="329">
                  <c:v>7.5739045000000003</c:v>
                </c:pt>
                <c:pt idx="330">
                  <c:v>7.4223904999999997</c:v>
                </c:pt>
                <c:pt idx="331">
                  <c:v>7.3607069999999997</c:v>
                </c:pt>
                <c:pt idx="332">
                  <c:v>7.2756670000000003</c:v>
                </c:pt>
                <c:pt idx="333">
                  <c:v>7.2044015000000003</c:v>
                </c:pt>
                <c:pt idx="334">
                  <c:v>7.1660743</c:v>
                </c:pt>
                <c:pt idx="335">
                  <c:v>7.175656</c:v>
                </c:pt>
                <c:pt idx="336">
                  <c:v>7.1043906000000003</c:v>
                </c:pt>
                <c:pt idx="337">
                  <c:v>6.9906053999999997</c:v>
                </c:pt>
                <c:pt idx="338">
                  <c:v>6.9720399999999998</c:v>
                </c:pt>
                <c:pt idx="339">
                  <c:v>6.9480852999999998</c:v>
                </c:pt>
                <c:pt idx="340">
                  <c:v>7.0385146000000001</c:v>
                </c:pt>
                <c:pt idx="341">
                  <c:v>7.0954075000000003</c:v>
                </c:pt>
                <c:pt idx="342">
                  <c:v>7.1900287000000001</c:v>
                </c:pt>
                <c:pt idx="343">
                  <c:v>7.2044015000000003</c:v>
                </c:pt>
                <c:pt idx="344">
                  <c:v>7.19482</c:v>
                </c:pt>
                <c:pt idx="345">
                  <c:v>7.1996107</c:v>
                </c:pt>
                <c:pt idx="346">
                  <c:v>7.2229666999999997</c:v>
                </c:pt>
                <c:pt idx="347">
                  <c:v>7.1660743</c:v>
                </c:pt>
                <c:pt idx="348">
                  <c:v>7.170865</c:v>
                </c:pt>
                <c:pt idx="349">
                  <c:v>7.0001873999999997</c:v>
                </c:pt>
                <c:pt idx="350">
                  <c:v>6.9055657000000004</c:v>
                </c:pt>
                <c:pt idx="351">
                  <c:v>6.8864020000000004</c:v>
                </c:pt>
                <c:pt idx="352">
                  <c:v>6.7917804999999998</c:v>
                </c:pt>
                <c:pt idx="353">
                  <c:v>6.7821984000000004</c:v>
                </c:pt>
                <c:pt idx="354">
                  <c:v>6.8343005000000003</c:v>
                </c:pt>
                <c:pt idx="355">
                  <c:v>6.8534639999999998</c:v>
                </c:pt>
                <c:pt idx="356">
                  <c:v>6.9576674000000001</c:v>
                </c:pt>
                <c:pt idx="357">
                  <c:v>7.0241420000000003</c:v>
                </c:pt>
                <c:pt idx="358">
                  <c:v>7.0427070000000001</c:v>
                </c:pt>
                <c:pt idx="359">
                  <c:v>7.0049780000000004</c:v>
                </c:pt>
                <c:pt idx="360">
                  <c:v>7.0193510000000003</c:v>
                </c:pt>
                <c:pt idx="361">
                  <c:v>6.9816219999999998</c:v>
                </c:pt>
                <c:pt idx="362">
                  <c:v>6.9720399999999998</c:v>
                </c:pt>
                <c:pt idx="363">
                  <c:v>6.9289217000000001</c:v>
                </c:pt>
                <c:pt idx="364">
                  <c:v>6.9247300000000003</c:v>
                </c:pt>
                <c:pt idx="365">
                  <c:v>6.9247300000000003</c:v>
                </c:pt>
                <c:pt idx="366">
                  <c:v>7.0001873999999997</c:v>
                </c:pt>
                <c:pt idx="367">
                  <c:v>7.0289330000000003</c:v>
                </c:pt>
                <c:pt idx="368">
                  <c:v>7.0906167</c:v>
                </c:pt>
                <c:pt idx="369">
                  <c:v>7.1331363000000003</c:v>
                </c:pt>
                <c:pt idx="370">
                  <c:v>7.2044015000000003</c:v>
                </c:pt>
                <c:pt idx="371">
                  <c:v>7.322978</c:v>
                </c:pt>
                <c:pt idx="372">
                  <c:v>7.3894525</c:v>
                </c:pt>
                <c:pt idx="373">
                  <c:v>7.451136</c:v>
                </c:pt>
                <c:pt idx="374">
                  <c:v>7.5218024000000003</c:v>
                </c:pt>
                <c:pt idx="375">
                  <c:v>7.5930679999999997</c:v>
                </c:pt>
                <c:pt idx="376">
                  <c:v>7.7164353999999999</c:v>
                </c:pt>
                <c:pt idx="377">
                  <c:v>7.9062767000000003</c:v>
                </c:pt>
                <c:pt idx="378">
                  <c:v>8.0625820000000008</c:v>
                </c:pt>
                <c:pt idx="379">
                  <c:v>8.3188980000000008</c:v>
                </c:pt>
                <c:pt idx="380">
                  <c:v>8.6177340000000004</c:v>
                </c:pt>
                <c:pt idx="381">
                  <c:v>8.9207619999999999</c:v>
                </c:pt>
                <c:pt idx="382">
                  <c:v>9.2106150000000007</c:v>
                </c:pt>
                <c:pt idx="383">
                  <c:v>9.4286030000000007</c:v>
                </c:pt>
                <c:pt idx="384">
                  <c:v>9.5801169999999995</c:v>
                </c:pt>
                <c:pt idx="385">
                  <c:v>9.6986930000000005</c:v>
                </c:pt>
                <c:pt idx="386">
                  <c:v>9.8028969999999997</c:v>
                </c:pt>
                <c:pt idx="387">
                  <c:v>9.8885354999999997</c:v>
                </c:pt>
                <c:pt idx="388">
                  <c:v>9.9645919999999997</c:v>
                </c:pt>
                <c:pt idx="389">
                  <c:v>10.064004000000001</c:v>
                </c:pt>
                <c:pt idx="390">
                  <c:v>10.14006</c:v>
                </c:pt>
                <c:pt idx="391">
                  <c:v>10.210728</c:v>
                </c:pt>
                <c:pt idx="392">
                  <c:v>10.253845999999999</c:v>
                </c:pt>
                <c:pt idx="393">
                  <c:v>10.329304</c:v>
                </c:pt>
                <c:pt idx="394">
                  <c:v>10.462253</c:v>
                </c:pt>
                <c:pt idx="395">
                  <c:v>10.44788</c:v>
                </c:pt>
                <c:pt idx="396">
                  <c:v>10.338884999999999</c:v>
                </c:pt>
                <c:pt idx="397">
                  <c:v>10.338884999999999</c:v>
                </c:pt>
                <c:pt idx="398">
                  <c:v>10.325111</c:v>
                </c:pt>
                <c:pt idx="399">
                  <c:v>10.244263999999999</c:v>
                </c:pt>
                <c:pt idx="400">
                  <c:v>10.196953000000001</c:v>
                </c:pt>
                <c:pt idx="401">
                  <c:v>10.040050000000001</c:v>
                </c:pt>
                <c:pt idx="402">
                  <c:v>9.9262639999999998</c:v>
                </c:pt>
                <c:pt idx="403">
                  <c:v>9.8741629999999994</c:v>
                </c:pt>
                <c:pt idx="404">
                  <c:v>9.8268520000000006</c:v>
                </c:pt>
                <c:pt idx="405">
                  <c:v>9.8364329999999995</c:v>
                </c:pt>
                <c:pt idx="406">
                  <c:v>9.7843319999999991</c:v>
                </c:pt>
                <c:pt idx="407">
                  <c:v>9.7747499999999992</c:v>
                </c:pt>
                <c:pt idx="408">
                  <c:v>9.665756</c:v>
                </c:pt>
                <c:pt idx="409">
                  <c:v>9.542389</c:v>
                </c:pt>
                <c:pt idx="410">
                  <c:v>9.3902760000000001</c:v>
                </c:pt>
                <c:pt idx="411">
                  <c:v>9.2010330000000007</c:v>
                </c:pt>
                <c:pt idx="412">
                  <c:v>9.0063999999999993</c:v>
                </c:pt>
                <c:pt idx="413">
                  <c:v>8.7411010000000005</c:v>
                </c:pt>
                <c:pt idx="414">
                  <c:v>8.4656210000000005</c:v>
                </c:pt>
                <c:pt idx="415">
                  <c:v>8.2620059999999995</c:v>
                </c:pt>
                <c:pt idx="416">
                  <c:v>8.1051020000000005</c:v>
                </c:pt>
                <c:pt idx="417">
                  <c:v>7.9110680000000002</c:v>
                </c:pt>
                <c:pt idx="418">
                  <c:v>7.8206386999999999</c:v>
                </c:pt>
                <c:pt idx="419">
                  <c:v>7.6691246</c:v>
                </c:pt>
                <c:pt idx="420">
                  <c:v>7.569712</c:v>
                </c:pt>
                <c:pt idx="421">
                  <c:v>7.5882772999999997</c:v>
                </c:pt>
                <c:pt idx="422">
                  <c:v>7.5218024000000003</c:v>
                </c:pt>
                <c:pt idx="423">
                  <c:v>7.4840736000000003</c:v>
                </c:pt>
                <c:pt idx="424">
                  <c:v>7.4367633</c:v>
                </c:pt>
                <c:pt idx="425">
                  <c:v>7.2756670000000003</c:v>
                </c:pt>
                <c:pt idx="426">
                  <c:v>7.1091813999999998</c:v>
                </c:pt>
                <c:pt idx="427">
                  <c:v>7.0618705999999998</c:v>
                </c:pt>
                <c:pt idx="428">
                  <c:v>7.0433060000000003</c:v>
                </c:pt>
                <c:pt idx="429">
                  <c:v>7.1660743</c:v>
                </c:pt>
                <c:pt idx="430">
                  <c:v>7.2091928000000003</c:v>
                </c:pt>
                <c:pt idx="431">
                  <c:v>7.1900287000000001</c:v>
                </c:pt>
                <c:pt idx="432">
                  <c:v>7.2421303000000004</c:v>
                </c:pt>
                <c:pt idx="433">
                  <c:v>7.1996107</c:v>
                </c:pt>
                <c:pt idx="434">
                  <c:v>7.2139835000000003</c:v>
                </c:pt>
                <c:pt idx="435">
                  <c:v>7.1900287000000001</c:v>
                </c:pt>
                <c:pt idx="436">
                  <c:v>7.1001982999999997</c:v>
                </c:pt>
                <c:pt idx="437">
                  <c:v>7.066662</c:v>
                </c:pt>
                <c:pt idx="438">
                  <c:v>7.1091813999999998</c:v>
                </c:pt>
                <c:pt idx="439">
                  <c:v>7.066662</c:v>
                </c:pt>
                <c:pt idx="440">
                  <c:v>7.0618705999999998</c:v>
                </c:pt>
                <c:pt idx="441">
                  <c:v>7.0954075000000003</c:v>
                </c:pt>
                <c:pt idx="442">
                  <c:v>7.1235540000000004</c:v>
                </c:pt>
                <c:pt idx="443">
                  <c:v>7.1475090000000003</c:v>
                </c:pt>
                <c:pt idx="444">
                  <c:v>7.2708763999999997</c:v>
                </c:pt>
                <c:pt idx="445">
                  <c:v>7.303814</c:v>
                </c:pt>
                <c:pt idx="446">
                  <c:v>7.2846503</c:v>
                </c:pt>
                <c:pt idx="447">
                  <c:v>7.2565036000000003</c:v>
                </c:pt>
                <c:pt idx="448">
                  <c:v>7.1900287000000001</c:v>
                </c:pt>
                <c:pt idx="449">
                  <c:v>7.1379270000000004</c:v>
                </c:pt>
                <c:pt idx="450">
                  <c:v>7.0858254000000001</c:v>
                </c:pt>
                <c:pt idx="451">
                  <c:v>7.0433060000000003</c:v>
                </c:pt>
                <c:pt idx="452">
                  <c:v>7.0385146000000001</c:v>
                </c:pt>
                <c:pt idx="453">
                  <c:v>7.0337240000000003</c:v>
                </c:pt>
                <c:pt idx="454">
                  <c:v>7.0810347</c:v>
                </c:pt>
                <c:pt idx="455">
                  <c:v>7.1475090000000003</c:v>
                </c:pt>
                <c:pt idx="456">
                  <c:v>7.1900287000000001</c:v>
                </c:pt>
                <c:pt idx="457">
                  <c:v>7.2469215</c:v>
                </c:pt>
                <c:pt idx="458">
                  <c:v>7.3559155000000001</c:v>
                </c:pt>
                <c:pt idx="459">
                  <c:v>7.3607069999999997</c:v>
                </c:pt>
                <c:pt idx="460">
                  <c:v>7.3894525</c:v>
                </c:pt>
                <c:pt idx="461">
                  <c:v>7.4367633</c:v>
                </c:pt>
                <c:pt idx="462">
                  <c:v>7.4792829999999997</c:v>
                </c:pt>
                <c:pt idx="463">
                  <c:v>7.441554</c:v>
                </c:pt>
                <c:pt idx="464">
                  <c:v>7.4697009999999997</c:v>
                </c:pt>
                <c:pt idx="465">
                  <c:v>7.5170116</c:v>
                </c:pt>
                <c:pt idx="466">
                  <c:v>7.6026499999999997</c:v>
                </c:pt>
                <c:pt idx="467">
                  <c:v>7.7685370000000002</c:v>
                </c:pt>
                <c:pt idx="468">
                  <c:v>7.9062767000000003</c:v>
                </c:pt>
                <c:pt idx="469">
                  <c:v>8.1859490000000008</c:v>
                </c:pt>
                <c:pt idx="470">
                  <c:v>8.4512479999999996</c:v>
                </c:pt>
                <c:pt idx="471">
                  <c:v>8.7884119999999992</c:v>
                </c:pt>
                <c:pt idx="472">
                  <c:v>9.1627050000000008</c:v>
                </c:pt>
                <c:pt idx="473">
                  <c:v>9.4902870000000004</c:v>
                </c:pt>
                <c:pt idx="474">
                  <c:v>9.7274399999999996</c:v>
                </c:pt>
                <c:pt idx="475">
                  <c:v>9.902908</c:v>
                </c:pt>
                <c:pt idx="476">
                  <c:v>10.120896999999999</c:v>
                </c:pt>
                <c:pt idx="477">
                  <c:v>10.229891</c:v>
                </c:pt>
                <c:pt idx="478">
                  <c:v>10.315530000000001</c:v>
                </c:pt>
                <c:pt idx="479">
                  <c:v>10.400569000000001</c:v>
                </c:pt>
                <c:pt idx="480">
                  <c:v>10.566456000000001</c:v>
                </c:pt>
                <c:pt idx="481">
                  <c:v>10.789834000000001</c:v>
                </c:pt>
                <c:pt idx="482">
                  <c:v>10.889246999999999</c:v>
                </c:pt>
                <c:pt idx="483">
                  <c:v>11.017405</c:v>
                </c:pt>
                <c:pt idx="484">
                  <c:v>11.17371</c:v>
                </c:pt>
                <c:pt idx="485">
                  <c:v>11.183291000000001</c:v>
                </c:pt>
                <c:pt idx="486">
                  <c:v>11.116816999999999</c:v>
                </c:pt>
                <c:pt idx="487">
                  <c:v>11.017405</c:v>
                </c:pt>
                <c:pt idx="488">
                  <c:v>10.884456</c:v>
                </c:pt>
                <c:pt idx="489">
                  <c:v>10.798818000000001</c:v>
                </c:pt>
                <c:pt idx="490">
                  <c:v>10.547891</c:v>
                </c:pt>
                <c:pt idx="491">
                  <c:v>10.234681999999999</c:v>
                </c:pt>
                <c:pt idx="492">
                  <c:v>9.9879470000000001</c:v>
                </c:pt>
                <c:pt idx="493">
                  <c:v>9.8076880000000006</c:v>
                </c:pt>
                <c:pt idx="494">
                  <c:v>9.6040729999999996</c:v>
                </c:pt>
                <c:pt idx="495">
                  <c:v>9.5519704999999995</c:v>
                </c:pt>
                <c:pt idx="496">
                  <c:v>9.4759139999999995</c:v>
                </c:pt>
                <c:pt idx="497">
                  <c:v>9.3998574999999995</c:v>
                </c:pt>
                <c:pt idx="498">
                  <c:v>9.3765020000000003</c:v>
                </c:pt>
                <c:pt idx="499">
                  <c:v>9.3196100000000008</c:v>
                </c:pt>
                <c:pt idx="500">
                  <c:v>9.2243890000000004</c:v>
                </c:pt>
                <c:pt idx="501">
                  <c:v>9.1249769999999994</c:v>
                </c:pt>
                <c:pt idx="502">
                  <c:v>8.9495079999999998</c:v>
                </c:pt>
                <c:pt idx="503">
                  <c:v>8.7740390000000001</c:v>
                </c:pt>
                <c:pt idx="504">
                  <c:v>8.6410900000000002</c:v>
                </c:pt>
                <c:pt idx="505">
                  <c:v>8.4799939999999996</c:v>
                </c:pt>
                <c:pt idx="506">
                  <c:v>8.2715870000000002</c:v>
                </c:pt>
                <c:pt idx="507">
                  <c:v>8.0865360000000006</c:v>
                </c:pt>
                <c:pt idx="508">
                  <c:v>7.9487966999999999</c:v>
                </c:pt>
                <c:pt idx="509">
                  <c:v>7.7781186</c:v>
                </c:pt>
                <c:pt idx="510">
                  <c:v>7.6595426</c:v>
                </c:pt>
                <c:pt idx="511">
                  <c:v>7.5553393</c:v>
                </c:pt>
                <c:pt idx="512">
                  <c:v>7.4744919999999997</c:v>
                </c:pt>
                <c:pt idx="513">
                  <c:v>7.3463339999999997</c:v>
                </c:pt>
                <c:pt idx="514">
                  <c:v>7.185238</c:v>
                </c:pt>
                <c:pt idx="515">
                  <c:v>7.0049780000000004</c:v>
                </c:pt>
                <c:pt idx="516">
                  <c:v>6.9385037000000001</c:v>
                </c:pt>
                <c:pt idx="517">
                  <c:v>7.052289</c:v>
                </c:pt>
                <c:pt idx="518">
                  <c:v>7.1001982999999997</c:v>
                </c:pt>
                <c:pt idx="519">
                  <c:v>7.1475090000000003</c:v>
                </c:pt>
                <c:pt idx="520">
                  <c:v>7.19482</c:v>
                </c:pt>
                <c:pt idx="521">
                  <c:v>7.2421303000000004</c:v>
                </c:pt>
                <c:pt idx="522">
                  <c:v>7.3325595999999997</c:v>
                </c:pt>
                <c:pt idx="523">
                  <c:v>7.3559155000000001</c:v>
                </c:pt>
                <c:pt idx="524">
                  <c:v>7.2660850000000003</c:v>
                </c:pt>
                <c:pt idx="525">
                  <c:v>7.2373395</c:v>
                </c:pt>
                <c:pt idx="526">
                  <c:v>7.1427183000000003</c:v>
                </c:pt>
                <c:pt idx="527">
                  <c:v>7.1043906000000003</c:v>
                </c:pt>
                <c:pt idx="528">
                  <c:v>7.0858254000000001</c:v>
                </c:pt>
                <c:pt idx="529">
                  <c:v>7.05708</c:v>
                </c:pt>
                <c:pt idx="530">
                  <c:v>7.05708</c:v>
                </c:pt>
                <c:pt idx="531">
                  <c:v>6.9906053999999997</c:v>
                </c:pt>
                <c:pt idx="532">
                  <c:v>7.0954075000000003</c:v>
                </c:pt>
                <c:pt idx="533">
                  <c:v>7.2373395</c:v>
                </c:pt>
                <c:pt idx="534">
                  <c:v>7.2894410000000001</c:v>
                </c:pt>
                <c:pt idx="535">
                  <c:v>7.2708763999999997</c:v>
                </c:pt>
                <c:pt idx="536">
                  <c:v>7.303814</c:v>
                </c:pt>
                <c:pt idx="537">
                  <c:v>7.3325595999999997</c:v>
                </c:pt>
                <c:pt idx="538">
                  <c:v>7.3511249999999997</c:v>
                </c:pt>
                <c:pt idx="539">
                  <c:v>7.3463339999999997</c:v>
                </c:pt>
                <c:pt idx="540">
                  <c:v>7.4223904999999997</c:v>
                </c:pt>
                <c:pt idx="541">
                  <c:v>7.4744919999999997</c:v>
                </c:pt>
                <c:pt idx="542">
                  <c:v>7.4601192000000003</c:v>
                </c:pt>
                <c:pt idx="543">
                  <c:v>7.4553279999999997</c:v>
                </c:pt>
                <c:pt idx="544">
                  <c:v>7.4888649999999997</c:v>
                </c:pt>
                <c:pt idx="545">
                  <c:v>7.5930679999999997</c:v>
                </c:pt>
                <c:pt idx="546">
                  <c:v>7.6074409999999997</c:v>
                </c:pt>
                <c:pt idx="547">
                  <c:v>7.6787065999999999</c:v>
                </c:pt>
                <c:pt idx="548">
                  <c:v>7.7068534</c:v>
                </c:pt>
                <c:pt idx="549">
                  <c:v>7.7164353999999999</c:v>
                </c:pt>
                <c:pt idx="550">
                  <c:v>7.7308082999999996</c:v>
                </c:pt>
                <c:pt idx="551">
                  <c:v>7.7355989999999997</c:v>
                </c:pt>
                <c:pt idx="552">
                  <c:v>7.7493730000000003</c:v>
                </c:pt>
                <c:pt idx="553">
                  <c:v>7.7451809999999996</c:v>
                </c:pt>
                <c:pt idx="554">
                  <c:v>7.7637460000000003</c:v>
                </c:pt>
                <c:pt idx="555">
                  <c:v>7.8302206999999999</c:v>
                </c:pt>
                <c:pt idx="556">
                  <c:v>7.8679494999999999</c:v>
                </c:pt>
                <c:pt idx="557">
                  <c:v>7.9248419999999999</c:v>
                </c:pt>
                <c:pt idx="558">
                  <c:v>8.1386385000000008</c:v>
                </c:pt>
                <c:pt idx="559">
                  <c:v>8.3236889999999999</c:v>
                </c:pt>
                <c:pt idx="560">
                  <c:v>8.5746155000000002</c:v>
                </c:pt>
                <c:pt idx="561">
                  <c:v>8.9399259999999998</c:v>
                </c:pt>
                <c:pt idx="562">
                  <c:v>9.2675079999999994</c:v>
                </c:pt>
                <c:pt idx="563">
                  <c:v>9.542389</c:v>
                </c:pt>
                <c:pt idx="564">
                  <c:v>9.8076880000000006</c:v>
                </c:pt>
                <c:pt idx="565">
                  <c:v>9.8933269999999993</c:v>
                </c:pt>
                <c:pt idx="566">
                  <c:v>10.031065999999999</c:v>
                </c:pt>
                <c:pt idx="567">
                  <c:v>10.144852</c:v>
                </c:pt>
                <c:pt idx="568">
                  <c:v>10.301157</c:v>
                </c:pt>
                <c:pt idx="569">
                  <c:v>10.320320000000001</c:v>
                </c:pt>
                <c:pt idx="570">
                  <c:v>10.523936000000001</c:v>
                </c:pt>
                <c:pt idx="571">
                  <c:v>10.718569</c:v>
                </c:pt>
                <c:pt idx="572">
                  <c:v>10.713778</c:v>
                </c:pt>
                <c:pt idx="573">
                  <c:v>10.808399</c:v>
                </c:pt>
                <c:pt idx="574">
                  <c:v>10.917394</c:v>
                </c:pt>
                <c:pt idx="575">
                  <c:v>10.979077</c:v>
                </c:pt>
                <c:pt idx="576">
                  <c:v>11.079088</c:v>
                </c:pt>
                <c:pt idx="577">
                  <c:v>10.998239999999999</c:v>
                </c:pt>
                <c:pt idx="578">
                  <c:v>10.936557000000001</c:v>
                </c:pt>
                <c:pt idx="579">
                  <c:v>10.813190000000001</c:v>
                </c:pt>
                <c:pt idx="580">
                  <c:v>10.580829</c:v>
                </c:pt>
                <c:pt idx="581">
                  <c:v>10.253845999999999</c:v>
                </c:pt>
                <c:pt idx="582">
                  <c:v>10.021483999999999</c:v>
                </c:pt>
                <c:pt idx="583">
                  <c:v>9.9502190000000006</c:v>
                </c:pt>
                <c:pt idx="584">
                  <c:v>9.9214734999999994</c:v>
                </c:pt>
                <c:pt idx="585">
                  <c:v>9.8741629999999994</c:v>
                </c:pt>
                <c:pt idx="586">
                  <c:v>9.8693709999999992</c:v>
                </c:pt>
                <c:pt idx="587">
                  <c:v>9.8645809999999994</c:v>
                </c:pt>
                <c:pt idx="588">
                  <c:v>9.7507950000000001</c:v>
                </c:pt>
                <c:pt idx="589">
                  <c:v>9.6513829999999992</c:v>
                </c:pt>
                <c:pt idx="590">
                  <c:v>9.5088519999999992</c:v>
                </c:pt>
                <c:pt idx="591">
                  <c:v>9.3381740000000004</c:v>
                </c:pt>
                <c:pt idx="592">
                  <c:v>9.1441400000000002</c:v>
                </c:pt>
                <c:pt idx="593">
                  <c:v>8.8734509999999993</c:v>
                </c:pt>
                <c:pt idx="594">
                  <c:v>8.6410900000000002</c:v>
                </c:pt>
                <c:pt idx="595">
                  <c:v>8.3709989999999994</c:v>
                </c:pt>
                <c:pt idx="596">
                  <c:v>8.0865360000000006</c:v>
                </c:pt>
                <c:pt idx="597">
                  <c:v>7.8445935000000002</c:v>
                </c:pt>
                <c:pt idx="598">
                  <c:v>7.5691132999999997</c:v>
                </c:pt>
                <c:pt idx="599">
                  <c:v>7.4175990000000001</c:v>
                </c:pt>
                <c:pt idx="600">
                  <c:v>7.3367519999999997</c:v>
                </c:pt>
                <c:pt idx="601">
                  <c:v>7.3559155000000001</c:v>
                </c:pt>
                <c:pt idx="602">
                  <c:v>7.313396</c:v>
                </c:pt>
                <c:pt idx="603">
                  <c:v>7.3367519999999997</c:v>
                </c:pt>
                <c:pt idx="604">
                  <c:v>7.3654976000000003</c:v>
                </c:pt>
                <c:pt idx="605">
                  <c:v>7.3325595999999997</c:v>
                </c:pt>
                <c:pt idx="606">
                  <c:v>7.2660850000000003</c:v>
                </c:pt>
                <c:pt idx="607">
                  <c:v>7.185238</c:v>
                </c:pt>
                <c:pt idx="608">
                  <c:v>7.1139720000000004</c:v>
                </c:pt>
                <c:pt idx="609">
                  <c:v>7.0427070000000001</c:v>
                </c:pt>
                <c:pt idx="610">
                  <c:v>7.0954075000000003</c:v>
                </c:pt>
                <c:pt idx="611">
                  <c:v>7.2091928000000003</c:v>
                </c:pt>
                <c:pt idx="612">
                  <c:v>7.303814</c:v>
                </c:pt>
                <c:pt idx="613">
                  <c:v>7.4505369999999997</c:v>
                </c:pt>
                <c:pt idx="614">
                  <c:v>7.3846616999999997</c:v>
                </c:pt>
                <c:pt idx="615">
                  <c:v>7.446345</c:v>
                </c:pt>
                <c:pt idx="616">
                  <c:v>7.5505485999999999</c:v>
                </c:pt>
                <c:pt idx="617">
                  <c:v>7.5739045000000003</c:v>
                </c:pt>
                <c:pt idx="618">
                  <c:v>7.5080285</c:v>
                </c:pt>
                <c:pt idx="619">
                  <c:v>7.4367633</c:v>
                </c:pt>
                <c:pt idx="620">
                  <c:v>7.3750796000000003</c:v>
                </c:pt>
                <c:pt idx="621">
                  <c:v>7.2469215</c:v>
                </c:pt>
                <c:pt idx="622">
                  <c:v>7.180447</c:v>
                </c:pt>
                <c:pt idx="623">
                  <c:v>7.175656</c:v>
                </c:pt>
                <c:pt idx="624">
                  <c:v>7.19482</c:v>
                </c:pt>
                <c:pt idx="625">
                  <c:v>7.2229666999999997</c:v>
                </c:pt>
                <c:pt idx="626">
                  <c:v>7.3367519999999997</c:v>
                </c:pt>
                <c:pt idx="627">
                  <c:v>7.4128084000000003</c:v>
                </c:pt>
                <c:pt idx="628">
                  <c:v>7.441554</c:v>
                </c:pt>
                <c:pt idx="629">
                  <c:v>7.4888649999999997</c:v>
                </c:pt>
                <c:pt idx="630">
                  <c:v>7.5122210000000003</c:v>
                </c:pt>
                <c:pt idx="631">
                  <c:v>7.5122210000000003</c:v>
                </c:pt>
                <c:pt idx="632">
                  <c:v>7.5313844999999997</c:v>
                </c:pt>
                <c:pt idx="633">
                  <c:v>7.4697009999999997</c:v>
                </c:pt>
                <c:pt idx="634">
                  <c:v>7.441554</c:v>
                </c:pt>
                <c:pt idx="635">
                  <c:v>7.3894525</c:v>
                </c:pt>
                <c:pt idx="636">
                  <c:v>7.3936443000000001</c:v>
                </c:pt>
                <c:pt idx="637">
                  <c:v>7.3984356</c:v>
                </c:pt>
                <c:pt idx="638">
                  <c:v>7.4175990000000001</c:v>
                </c:pt>
                <c:pt idx="639">
                  <c:v>7.4840736000000003</c:v>
                </c:pt>
                <c:pt idx="640">
                  <c:v>7.4936556999999997</c:v>
                </c:pt>
                <c:pt idx="641">
                  <c:v>7.4649099999999997</c:v>
                </c:pt>
                <c:pt idx="642">
                  <c:v>7.4271811999999997</c:v>
                </c:pt>
                <c:pt idx="643">
                  <c:v>7.327769</c:v>
                </c:pt>
                <c:pt idx="644">
                  <c:v>7.3463339999999997</c:v>
                </c:pt>
                <c:pt idx="645">
                  <c:v>7.322978</c:v>
                </c:pt>
                <c:pt idx="646">
                  <c:v>7.313396</c:v>
                </c:pt>
                <c:pt idx="647">
                  <c:v>7.3894525</c:v>
                </c:pt>
                <c:pt idx="648">
                  <c:v>7.5553393</c:v>
                </c:pt>
                <c:pt idx="649">
                  <c:v>7.7924920000000002</c:v>
                </c:pt>
                <c:pt idx="650">
                  <c:v>8.0152710000000003</c:v>
                </c:pt>
                <c:pt idx="651">
                  <c:v>8.294943</c:v>
                </c:pt>
                <c:pt idx="652">
                  <c:v>8.5746155000000002</c:v>
                </c:pt>
                <c:pt idx="653">
                  <c:v>8.7932020000000009</c:v>
                </c:pt>
                <c:pt idx="654">
                  <c:v>8.9872370000000004</c:v>
                </c:pt>
                <c:pt idx="655">
                  <c:v>9.1914510000000007</c:v>
                </c:pt>
                <c:pt idx="656">
                  <c:v>9.4142299999999999</c:v>
                </c:pt>
                <c:pt idx="657">
                  <c:v>9.6609649999999991</c:v>
                </c:pt>
                <c:pt idx="658">
                  <c:v>9.9166819999999998</c:v>
                </c:pt>
                <c:pt idx="659">
                  <c:v>10.324512500000001</c:v>
                </c:pt>
                <c:pt idx="660">
                  <c:v>10.689823000000001</c:v>
                </c:pt>
                <c:pt idx="661">
                  <c:v>10.946139000000001</c:v>
                </c:pt>
                <c:pt idx="662">
                  <c:v>11.221021</c:v>
                </c:pt>
                <c:pt idx="663">
                  <c:v>11.406071000000001</c:v>
                </c:pt>
                <c:pt idx="664">
                  <c:v>11.562376</c:v>
                </c:pt>
                <c:pt idx="665">
                  <c:v>11.700116</c:v>
                </c:pt>
                <c:pt idx="666">
                  <c:v>11.6713705</c:v>
                </c:pt>
                <c:pt idx="667">
                  <c:v>11.562376</c:v>
                </c:pt>
                <c:pt idx="668">
                  <c:v>11.410862</c:v>
                </c:pt>
                <c:pt idx="669">
                  <c:v>11.183291000000001</c:v>
                </c:pt>
                <c:pt idx="670">
                  <c:v>10.922184</c:v>
                </c:pt>
                <c:pt idx="671">
                  <c:v>10.647304</c:v>
                </c:pt>
                <c:pt idx="672">
                  <c:v>10.343677</c:v>
                </c:pt>
                <c:pt idx="673">
                  <c:v>10.021483999999999</c:v>
                </c:pt>
                <c:pt idx="674">
                  <c:v>9.7412139999999994</c:v>
                </c:pt>
                <c:pt idx="675">
                  <c:v>9.6747390000000006</c:v>
                </c:pt>
                <c:pt idx="676">
                  <c:v>9.5992809999999995</c:v>
                </c:pt>
                <c:pt idx="677">
                  <c:v>9.6609649999999991</c:v>
                </c:pt>
                <c:pt idx="678">
                  <c:v>9.7034850000000006</c:v>
                </c:pt>
                <c:pt idx="679">
                  <c:v>9.7226490000000005</c:v>
                </c:pt>
                <c:pt idx="680">
                  <c:v>9.6986930000000005</c:v>
                </c:pt>
                <c:pt idx="681">
                  <c:v>9.561553</c:v>
                </c:pt>
                <c:pt idx="682">
                  <c:v>9.3717109999999995</c:v>
                </c:pt>
                <c:pt idx="683">
                  <c:v>9.2148074999999992</c:v>
                </c:pt>
                <c:pt idx="684">
                  <c:v>9.0255639999999993</c:v>
                </c:pt>
                <c:pt idx="685">
                  <c:v>8.7788299999999992</c:v>
                </c:pt>
                <c:pt idx="686">
                  <c:v>8.5464690000000001</c:v>
                </c:pt>
                <c:pt idx="687">
                  <c:v>8.3045249999999999</c:v>
                </c:pt>
                <c:pt idx="688">
                  <c:v>8.2003219999999999</c:v>
                </c:pt>
                <c:pt idx="689">
                  <c:v>8.0056899999999995</c:v>
                </c:pt>
                <c:pt idx="690">
                  <c:v>7.8966950000000002</c:v>
                </c:pt>
                <c:pt idx="691">
                  <c:v>7.7451809999999996</c:v>
                </c:pt>
                <c:pt idx="692">
                  <c:v>7.5882772999999997</c:v>
                </c:pt>
                <c:pt idx="693">
                  <c:v>7.3942432</c:v>
                </c:pt>
                <c:pt idx="694">
                  <c:v>7.2756670000000003</c:v>
                </c:pt>
                <c:pt idx="695">
                  <c:v>7.19482</c:v>
                </c:pt>
                <c:pt idx="696">
                  <c:v>7.1618820000000003</c:v>
                </c:pt>
                <c:pt idx="697">
                  <c:v>7.0337240000000003</c:v>
                </c:pt>
                <c:pt idx="698">
                  <c:v>6.9151480000000003</c:v>
                </c:pt>
                <c:pt idx="699">
                  <c:v>6.7774076000000001</c:v>
                </c:pt>
                <c:pt idx="700">
                  <c:v>6.7492609999999997</c:v>
                </c:pt>
                <c:pt idx="701">
                  <c:v>6.8390912999999998</c:v>
                </c:pt>
                <c:pt idx="702">
                  <c:v>6.9199386000000001</c:v>
                </c:pt>
                <c:pt idx="703">
                  <c:v>7.0762434000000001</c:v>
                </c:pt>
                <c:pt idx="704">
                  <c:v>7.1475090000000003</c:v>
                </c:pt>
                <c:pt idx="705">
                  <c:v>7.1618820000000003</c:v>
                </c:pt>
                <c:pt idx="706">
                  <c:v>7.2139835000000003</c:v>
                </c:pt>
                <c:pt idx="707">
                  <c:v>7.2894410000000001</c:v>
                </c:pt>
                <c:pt idx="708">
                  <c:v>7.3415426999999998</c:v>
                </c:pt>
                <c:pt idx="709">
                  <c:v>7.299023</c:v>
                </c:pt>
                <c:pt idx="710">
                  <c:v>7.313396</c:v>
                </c:pt>
                <c:pt idx="711">
                  <c:v>7.308605</c:v>
                </c:pt>
                <c:pt idx="712">
                  <c:v>7.2325486999999997</c:v>
                </c:pt>
                <c:pt idx="713">
                  <c:v>7.2139835000000003</c:v>
                </c:pt>
                <c:pt idx="714">
                  <c:v>7.2139835000000003</c:v>
                </c:pt>
                <c:pt idx="715">
                  <c:v>7.299023</c:v>
                </c:pt>
                <c:pt idx="716">
                  <c:v>7.3750796000000003</c:v>
                </c:pt>
                <c:pt idx="717">
                  <c:v>7.3798703999999997</c:v>
                </c:pt>
                <c:pt idx="718">
                  <c:v>7.3750796000000003</c:v>
                </c:pt>
                <c:pt idx="719">
                  <c:v>7.3942432</c:v>
                </c:pt>
                <c:pt idx="720">
                  <c:v>7.337351</c:v>
                </c:pt>
                <c:pt idx="721">
                  <c:v>7.3702883999999997</c:v>
                </c:pt>
                <c:pt idx="722">
                  <c:v>7.3559155000000001</c:v>
                </c:pt>
                <c:pt idx="723">
                  <c:v>7.3750796000000003</c:v>
                </c:pt>
                <c:pt idx="724">
                  <c:v>7.3181868000000003</c:v>
                </c:pt>
                <c:pt idx="725">
                  <c:v>7.2373395</c:v>
                </c:pt>
                <c:pt idx="726">
                  <c:v>7.2091928000000003</c:v>
                </c:pt>
                <c:pt idx="727">
                  <c:v>7.2942324000000003</c:v>
                </c:pt>
                <c:pt idx="728">
                  <c:v>7.3990345</c:v>
                </c:pt>
                <c:pt idx="729">
                  <c:v>7.455927</c:v>
                </c:pt>
                <c:pt idx="730">
                  <c:v>7.5080285</c:v>
                </c:pt>
                <c:pt idx="731">
                  <c:v>7.5649214000000002</c:v>
                </c:pt>
                <c:pt idx="732">
                  <c:v>7.6787065999999999</c:v>
                </c:pt>
                <c:pt idx="733">
                  <c:v>7.7541640000000003</c:v>
                </c:pt>
                <c:pt idx="734">
                  <c:v>7.9062767000000003</c:v>
                </c:pt>
                <c:pt idx="735">
                  <c:v>7.9535875000000003</c:v>
                </c:pt>
                <c:pt idx="736">
                  <c:v>7.9961076000000002</c:v>
                </c:pt>
                <c:pt idx="737">
                  <c:v>8.1434300000000004</c:v>
                </c:pt>
                <c:pt idx="738">
                  <c:v>8.3188980000000008</c:v>
                </c:pt>
                <c:pt idx="739">
                  <c:v>8.4704119999999996</c:v>
                </c:pt>
                <c:pt idx="740">
                  <c:v>8.7219370000000005</c:v>
                </c:pt>
                <c:pt idx="741">
                  <c:v>9.0776660000000007</c:v>
                </c:pt>
                <c:pt idx="742">
                  <c:v>9.3950669999999992</c:v>
                </c:pt>
                <c:pt idx="743">
                  <c:v>9.6609649999999991</c:v>
                </c:pt>
                <c:pt idx="744">
                  <c:v>9.9172809999999991</c:v>
                </c:pt>
                <c:pt idx="745">
                  <c:v>10.083168000000001</c:v>
                </c:pt>
                <c:pt idx="746">
                  <c:v>10.1921625</c:v>
                </c:pt>
                <c:pt idx="747">
                  <c:v>10.296366000000001</c:v>
                </c:pt>
                <c:pt idx="748">
                  <c:v>10.443687000000001</c:v>
                </c:pt>
                <c:pt idx="749">
                  <c:v>10.647304</c:v>
                </c:pt>
                <c:pt idx="750">
                  <c:v>10.761088000000001</c:v>
                </c:pt>
                <c:pt idx="751">
                  <c:v>10.827563</c:v>
                </c:pt>
                <c:pt idx="752">
                  <c:v>10.941348</c:v>
                </c:pt>
                <c:pt idx="753">
                  <c:v>10.950931000000001</c:v>
                </c:pt>
                <c:pt idx="754">
                  <c:v>11.035970000000001</c:v>
                </c:pt>
                <c:pt idx="755">
                  <c:v>10.960512</c:v>
                </c:pt>
                <c:pt idx="756">
                  <c:v>10.837145</c:v>
                </c:pt>
                <c:pt idx="757">
                  <c:v>10.761088000000001</c:v>
                </c:pt>
                <c:pt idx="758">
                  <c:v>10.642512</c:v>
                </c:pt>
                <c:pt idx="759">
                  <c:v>10.414942</c:v>
                </c:pt>
                <c:pt idx="760">
                  <c:v>10.153834</c:v>
                </c:pt>
                <c:pt idx="761">
                  <c:v>9.8220609999999997</c:v>
                </c:pt>
                <c:pt idx="762">
                  <c:v>9.6274280000000001</c:v>
                </c:pt>
                <c:pt idx="763">
                  <c:v>9.4471679999999996</c:v>
                </c:pt>
                <c:pt idx="764">
                  <c:v>9.3717109999999995</c:v>
                </c:pt>
                <c:pt idx="765">
                  <c:v>9.4046489999999991</c:v>
                </c:pt>
                <c:pt idx="766">
                  <c:v>9.4046489999999991</c:v>
                </c:pt>
                <c:pt idx="767">
                  <c:v>9.3765020000000003</c:v>
                </c:pt>
                <c:pt idx="768">
                  <c:v>9.3902760000000001</c:v>
                </c:pt>
                <c:pt idx="769">
                  <c:v>9.3148180000000007</c:v>
                </c:pt>
                <c:pt idx="770">
                  <c:v>9.2435530000000004</c:v>
                </c:pt>
                <c:pt idx="771">
                  <c:v>9.2291799999999995</c:v>
                </c:pt>
                <c:pt idx="772">
                  <c:v>9.0632929999999998</c:v>
                </c:pt>
                <c:pt idx="773">
                  <c:v>8.8500960000000006</c:v>
                </c:pt>
                <c:pt idx="774">
                  <c:v>8.6602540000000001</c:v>
                </c:pt>
                <c:pt idx="775">
                  <c:v>8.522513</c:v>
                </c:pt>
                <c:pt idx="776">
                  <c:v>8.3045249999999999</c:v>
                </c:pt>
                <c:pt idx="777">
                  <c:v>8.1146829999999994</c:v>
                </c:pt>
                <c:pt idx="778">
                  <c:v>7.9631695999999996</c:v>
                </c:pt>
                <c:pt idx="779">
                  <c:v>7.8350115000000002</c:v>
                </c:pt>
                <c:pt idx="780">
                  <c:v>7.6499604999999997</c:v>
                </c:pt>
                <c:pt idx="781">
                  <c:v>7.5122210000000003</c:v>
                </c:pt>
                <c:pt idx="782">
                  <c:v>7.4792829999999997</c:v>
                </c:pt>
                <c:pt idx="783">
                  <c:v>7.4128084000000003</c:v>
                </c:pt>
                <c:pt idx="784">
                  <c:v>7.313396</c:v>
                </c:pt>
                <c:pt idx="785">
                  <c:v>7.2187749999999999</c:v>
                </c:pt>
                <c:pt idx="786">
                  <c:v>7.175656</c:v>
                </c:pt>
                <c:pt idx="787">
                  <c:v>7.0762434000000001</c:v>
                </c:pt>
                <c:pt idx="788">
                  <c:v>7.1139720000000004</c:v>
                </c:pt>
                <c:pt idx="789">
                  <c:v>7.2325486999999997</c:v>
                </c:pt>
                <c:pt idx="790">
                  <c:v>7.303814</c:v>
                </c:pt>
                <c:pt idx="791">
                  <c:v>7.3798703999999997</c:v>
                </c:pt>
                <c:pt idx="792">
                  <c:v>7.4175990000000001</c:v>
                </c:pt>
                <c:pt idx="793">
                  <c:v>7.4367633</c:v>
                </c:pt>
                <c:pt idx="794">
                  <c:v>7.441554</c:v>
                </c:pt>
                <c:pt idx="795">
                  <c:v>7.4840736000000003</c:v>
                </c:pt>
                <c:pt idx="796">
                  <c:v>7.446345</c:v>
                </c:pt>
                <c:pt idx="797">
                  <c:v>7.4936556999999997</c:v>
                </c:pt>
                <c:pt idx="798">
                  <c:v>7.4888649999999997</c:v>
                </c:pt>
                <c:pt idx="799">
                  <c:v>7.4271811999999997</c:v>
                </c:pt>
                <c:pt idx="800">
                  <c:v>7.322978</c:v>
                </c:pt>
                <c:pt idx="801">
                  <c:v>7.2798590000000001</c:v>
                </c:pt>
                <c:pt idx="802">
                  <c:v>7.308605</c:v>
                </c:pt>
                <c:pt idx="803">
                  <c:v>7.303814</c:v>
                </c:pt>
                <c:pt idx="804">
                  <c:v>7.3181868000000003</c:v>
                </c:pt>
                <c:pt idx="805">
                  <c:v>7.3559155000000001</c:v>
                </c:pt>
                <c:pt idx="806">
                  <c:v>7.3559155000000001</c:v>
                </c:pt>
                <c:pt idx="807">
                  <c:v>7.4032264000000003</c:v>
                </c:pt>
                <c:pt idx="808">
                  <c:v>7.3846616999999997</c:v>
                </c:pt>
                <c:pt idx="809">
                  <c:v>7.4080170000000001</c:v>
                </c:pt>
                <c:pt idx="810">
                  <c:v>7.4175990000000001</c:v>
                </c:pt>
                <c:pt idx="811">
                  <c:v>7.441554</c:v>
                </c:pt>
                <c:pt idx="812">
                  <c:v>7.4888649999999997</c:v>
                </c:pt>
                <c:pt idx="813">
                  <c:v>7.5505485999999999</c:v>
                </c:pt>
                <c:pt idx="814">
                  <c:v>7.7164353999999999</c:v>
                </c:pt>
                <c:pt idx="815">
                  <c:v>7.8350115000000002</c:v>
                </c:pt>
                <c:pt idx="816">
                  <c:v>7.8823223000000002</c:v>
                </c:pt>
                <c:pt idx="817">
                  <c:v>7.9535875000000003</c:v>
                </c:pt>
                <c:pt idx="818">
                  <c:v>8.0482089999999999</c:v>
                </c:pt>
                <c:pt idx="819">
                  <c:v>8.1434300000000004</c:v>
                </c:pt>
                <c:pt idx="820">
                  <c:v>8.2524230000000003</c:v>
                </c:pt>
                <c:pt idx="821">
                  <c:v>8.3805820000000004</c:v>
                </c:pt>
                <c:pt idx="822">
                  <c:v>8.5081410000000002</c:v>
                </c:pt>
                <c:pt idx="823">
                  <c:v>8.6602540000000001</c:v>
                </c:pt>
                <c:pt idx="824">
                  <c:v>8.9255530000000007</c:v>
                </c:pt>
                <c:pt idx="825">
                  <c:v>9.1866599999999998</c:v>
                </c:pt>
                <c:pt idx="826">
                  <c:v>9.40944</c:v>
                </c:pt>
                <c:pt idx="827">
                  <c:v>9.6795299999999997</c:v>
                </c:pt>
                <c:pt idx="828">
                  <c:v>9.8508060000000004</c:v>
                </c:pt>
                <c:pt idx="829">
                  <c:v>9.9879470000000001</c:v>
                </c:pt>
                <c:pt idx="830">
                  <c:v>10.14006</c:v>
                </c:pt>
                <c:pt idx="831">
                  <c:v>10.315530000000001</c:v>
                </c:pt>
                <c:pt idx="832">
                  <c:v>10.543100000000001</c:v>
                </c:pt>
                <c:pt idx="833">
                  <c:v>10.685032</c:v>
                </c:pt>
                <c:pt idx="834">
                  <c:v>10.879664</c:v>
                </c:pt>
                <c:pt idx="835">
                  <c:v>11.069507</c:v>
                </c:pt>
                <c:pt idx="836">
                  <c:v>11.273122000000001</c:v>
                </c:pt>
                <c:pt idx="837">
                  <c:v>11.311450000000001</c:v>
                </c:pt>
                <c:pt idx="838">
                  <c:v>11.316240000000001</c:v>
                </c:pt>
                <c:pt idx="839">
                  <c:v>11.311450000000001</c:v>
                </c:pt>
                <c:pt idx="840">
                  <c:v>11.230601999999999</c:v>
                </c:pt>
                <c:pt idx="841">
                  <c:v>11.083879</c:v>
                </c:pt>
                <c:pt idx="842">
                  <c:v>10.894037000000001</c:v>
                </c:pt>
                <c:pt idx="843">
                  <c:v>10.614366</c:v>
                </c:pt>
                <c:pt idx="844">
                  <c:v>10.348466999999999</c:v>
                </c:pt>
                <c:pt idx="845">
                  <c:v>10.130478999999999</c:v>
                </c:pt>
                <c:pt idx="846">
                  <c:v>9.8076880000000006</c:v>
                </c:pt>
                <c:pt idx="847">
                  <c:v>9.5753269999999997</c:v>
                </c:pt>
                <c:pt idx="848">
                  <c:v>9.4046489999999991</c:v>
                </c:pt>
                <c:pt idx="849">
                  <c:v>9.3196100000000008</c:v>
                </c:pt>
                <c:pt idx="850">
                  <c:v>9.3004460000000009</c:v>
                </c:pt>
                <c:pt idx="851">
                  <c:v>9.3244000000000007</c:v>
                </c:pt>
                <c:pt idx="852">
                  <c:v>9.3333840000000006</c:v>
                </c:pt>
                <c:pt idx="853">
                  <c:v>9.3429649999999995</c:v>
                </c:pt>
                <c:pt idx="854">
                  <c:v>9.3004460000000009</c:v>
                </c:pt>
                <c:pt idx="855">
                  <c:v>9.2387619999999995</c:v>
                </c:pt>
                <c:pt idx="856">
                  <c:v>9.1674969999999991</c:v>
                </c:pt>
                <c:pt idx="857">
                  <c:v>9.048921</c:v>
                </c:pt>
                <c:pt idx="858">
                  <c:v>8.9021969999999992</c:v>
                </c:pt>
                <c:pt idx="859">
                  <c:v>8.6794180000000001</c:v>
                </c:pt>
                <c:pt idx="860">
                  <c:v>8.5512599999999992</c:v>
                </c:pt>
                <c:pt idx="861">
                  <c:v>8.2901530000000001</c:v>
                </c:pt>
                <c:pt idx="862">
                  <c:v>8.1146829999999994</c:v>
                </c:pt>
                <c:pt idx="863">
                  <c:v>7.9206500000000002</c:v>
                </c:pt>
                <c:pt idx="864">
                  <c:v>7.7589550000000003</c:v>
                </c:pt>
                <c:pt idx="865">
                  <c:v>7.6787065999999999</c:v>
                </c:pt>
                <c:pt idx="866">
                  <c:v>7.6266049999999996</c:v>
                </c:pt>
                <c:pt idx="867">
                  <c:v>7.5361757000000003</c:v>
                </c:pt>
                <c:pt idx="868">
                  <c:v>7.4792829999999997</c:v>
                </c:pt>
                <c:pt idx="869">
                  <c:v>7.3702883999999997</c:v>
                </c:pt>
                <c:pt idx="870">
                  <c:v>7.2894410000000001</c:v>
                </c:pt>
                <c:pt idx="871">
                  <c:v>7.2139835000000003</c:v>
                </c:pt>
                <c:pt idx="872">
                  <c:v>7.180447</c:v>
                </c:pt>
                <c:pt idx="873">
                  <c:v>7.0954075000000003</c:v>
                </c:pt>
                <c:pt idx="874">
                  <c:v>7.1283455</c:v>
                </c:pt>
                <c:pt idx="875">
                  <c:v>7.2044015000000003</c:v>
                </c:pt>
                <c:pt idx="876">
                  <c:v>7.2942324000000003</c:v>
                </c:pt>
                <c:pt idx="877">
                  <c:v>7.3702883999999997</c:v>
                </c:pt>
                <c:pt idx="878">
                  <c:v>7.4936556999999997</c:v>
                </c:pt>
                <c:pt idx="879">
                  <c:v>7.5170116</c:v>
                </c:pt>
                <c:pt idx="880">
                  <c:v>7.5313844999999997</c:v>
                </c:pt>
                <c:pt idx="881">
                  <c:v>7.6547520000000002</c:v>
                </c:pt>
                <c:pt idx="882">
                  <c:v>7.6739154000000003</c:v>
                </c:pt>
                <c:pt idx="883">
                  <c:v>7.6499604999999997</c:v>
                </c:pt>
                <c:pt idx="884">
                  <c:v>7.5978589999999997</c:v>
                </c:pt>
                <c:pt idx="885">
                  <c:v>7.5032376999999997</c:v>
                </c:pt>
                <c:pt idx="886">
                  <c:v>7.3990345</c:v>
                </c:pt>
                <c:pt idx="887">
                  <c:v>7.2942324000000003</c:v>
                </c:pt>
                <c:pt idx="888">
                  <c:v>7.2846503</c:v>
                </c:pt>
                <c:pt idx="889">
                  <c:v>7.3415426999999998</c:v>
                </c:pt>
                <c:pt idx="890">
                  <c:v>7.3750796000000003</c:v>
                </c:pt>
                <c:pt idx="891">
                  <c:v>7.446345</c:v>
                </c:pt>
                <c:pt idx="892">
                  <c:v>7.4649099999999997</c:v>
                </c:pt>
                <c:pt idx="893">
                  <c:v>7.4936556999999997</c:v>
                </c:pt>
                <c:pt idx="894">
                  <c:v>7.5032376999999997</c:v>
                </c:pt>
                <c:pt idx="895">
                  <c:v>7.569712</c:v>
                </c:pt>
                <c:pt idx="896">
                  <c:v>7.56013</c:v>
                </c:pt>
                <c:pt idx="897">
                  <c:v>7.5649214000000002</c:v>
                </c:pt>
                <c:pt idx="898">
                  <c:v>7.6170229999999997</c:v>
                </c:pt>
                <c:pt idx="899">
                  <c:v>7.6451697000000003</c:v>
                </c:pt>
                <c:pt idx="900">
                  <c:v>7.6834974000000003</c:v>
                </c:pt>
                <c:pt idx="901">
                  <c:v>7.8302206999999999</c:v>
                </c:pt>
                <c:pt idx="902">
                  <c:v>7.8871130000000003</c:v>
                </c:pt>
                <c:pt idx="903">
                  <c:v>7.9110680000000002</c:v>
                </c:pt>
                <c:pt idx="904">
                  <c:v>7.9913163000000003</c:v>
                </c:pt>
                <c:pt idx="905">
                  <c:v>7.9535875000000003</c:v>
                </c:pt>
                <c:pt idx="906">
                  <c:v>7.9440055000000003</c:v>
                </c:pt>
                <c:pt idx="907">
                  <c:v>7.9440055000000003</c:v>
                </c:pt>
                <c:pt idx="908">
                  <c:v>7.9535875000000003</c:v>
                </c:pt>
                <c:pt idx="909">
                  <c:v>8.0530000000000008</c:v>
                </c:pt>
                <c:pt idx="910">
                  <c:v>8.2099039999999999</c:v>
                </c:pt>
                <c:pt idx="911">
                  <c:v>8.3518360000000005</c:v>
                </c:pt>
                <c:pt idx="912">
                  <c:v>8.5937800000000006</c:v>
                </c:pt>
                <c:pt idx="913">
                  <c:v>8.8830340000000003</c:v>
                </c:pt>
                <c:pt idx="914">
                  <c:v>9.2195979999999995</c:v>
                </c:pt>
                <c:pt idx="915">
                  <c:v>9.4615410000000004</c:v>
                </c:pt>
                <c:pt idx="916">
                  <c:v>9.665756</c:v>
                </c:pt>
                <c:pt idx="917">
                  <c:v>9.8981169999999992</c:v>
                </c:pt>
                <c:pt idx="918">
                  <c:v>10.054422000000001</c:v>
                </c:pt>
                <c:pt idx="919">
                  <c:v>10.249055</c:v>
                </c:pt>
                <c:pt idx="920">
                  <c:v>10.467044</c:v>
                </c:pt>
                <c:pt idx="921">
                  <c:v>10.756297</c:v>
                </c:pt>
                <c:pt idx="922">
                  <c:v>11.026987</c:v>
                </c:pt>
                <c:pt idx="923">
                  <c:v>11.292286000000001</c:v>
                </c:pt>
                <c:pt idx="924">
                  <c:v>11.420444</c:v>
                </c:pt>
                <c:pt idx="925">
                  <c:v>11.491709999999999</c:v>
                </c:pt>
                <c:pt idx="926">
                  <c:v>11.462963999999999</c:v>
                </c:pt>
                <c:pt idx="927">
                  <c:v>11.482127</c:v>
                </c:pt>
                <c:pt idx="928">
                  <c:v>11.377924</c:v>
                </c:pt>
                <c:pt idx="929">
                  <c:v>11.211437999999999</c:v>
                </c:pt>
                <c:pt idx="930">
                  <c:v>10.988659</c:v>
                </c:pt>
                <c:pt idx="931">
                  <c:v>10.803608000000001</c:v>
                </c:pt>
                <c:pt idx="932">
                  <c:v>10.519145</c:v>
                </c:pt>
                <c:pt idx="933">
                  <c:v>10.244263999999999</c:v>
                </c:pt>
                <c:pt idx="934">
                  <c:v>9.9214734999999994</c:v>
                </c:pt>
                <c:pt idx="935">
                  <c:v>9.7370210000000004</c:v>
                </c:pt>
                <c:pt idx="936">
                  <c:v>9.5992809999999995</c:v>
                </c:pt>
                <c:pt idx="937">
                  <c:v>9.5657440000000005</c:v>
                </c:pt>
                <c:pt idx="938">
                  <c:v>9.6322189999999992</c:v>
                </c:pt>
                <c:pt idx="939">
                  <c:v>9.6843199999999996</c:v>
                </c:pt>
                <c:pt idx="940">
                  <c:v>9.7226490000000005</c:v>
                </c:pt>
                <c:pt idx="941">
                  <c:v>9.6891119999999997</c:v>
                </c:pt>
                <c:pt idx="942">
                  <c:v>9.6465920000000001</c:v>
                </c:pt>
                <c:pt idx="943">
                  <c:v>9.5519704999999995</c:v>
                </c:pt>
                <c:pt idx="944">
                  <c:v>9.3854849999999992</c:v>
                </c:pt>
                <c:pt idx="945">
                  <c:v>9.1914510000000007</c:v>
                </c:pt>
                <c:pt idx="946">
                  <c:v>8.9069880000000001</c:v>
                </c:pt>
                <c:pt idx="947">
                  <c:v>8.7027730000000005</c:v>
                </c:pt>
                <c:pt idx="948">
                  <c:v>8.4231010000000008</c:v>
                </c:pt>
                <c:pt idx="949">
                  <c:v>8.2099039999999999</c:v>
                </c:pt>
                <c:pt idx="950">
                  <c:v>7.9679603999999999</c:v>
                </c:pt>
                <c:pt idx="951">
                  <c:v>7.7116439999999997</c:v>
                </c:pt>
                <c:pt idx="952">
                  <c:v>7.5313844999999997</c:v>
                </c:pt>
                <c:pt idx="953">
                  <c:v>7.3984356</c:v>
                </c:pt>
                <c:pt idx="954">
                  <c:v>7.3181868000000003</c:v>
                </c:pt>
                <c:pt idx="955">
                  <c:v>7.2708763999999997</c:v>
                </c:pt>
                <c:pt idx="956">
                  <c:v>7.2708763999999997</c:v>
                </c:pt>
                <c:pt idx="957">
                  <c:v>7.2091928000000003</c:v>
                </c:pt>
                <c:pt idx="958">
                  <c:v>7.1427183000000003</c:v>
                </c:pt>
                <c:pt idx="959">
                  <c:v>7.0193510000000003</c:v>
                </c:pt>
                <c:pt idx="960">
                  <c:v>6.9199386000000001</c:v>
                </c:pt>
                <c:pt idx="961">
                  <c:v>6.9007750000000003</c:v>
                </c:pt>
                <c:pt idx="962">
                  <c:v>6.8864020000000004</c:v>
                </c:pt>
                <c:pt idx="963">
                  <c:v>7.0097690000000004</c:v>
                </c:pt>
                <c:pt idx="964">
                  <c:v>7.1427183000000003</c:v>
                </c:pt>
                <c:pt idx="965">
                  <c:v>7.2612943999999997</c:v>
                </c:pt>
                <c:pt idx="966">
                  <c:v>7.2894410000000001</c:v>
                </c:pt>
                <c:pt idx="967">
                  <c:v>7.3654976000000003</c:v>
                </c:pt>
                <c:pt idx="968">
                  <c:v>7.3984356</c:v>
                </c:pt>
                <c:pt idx="969">
                  <c:v>7.4649099999999997</c:v>
                </c:pt>
                <c:pt idx="970">
                  <c:v>7.5032376999999997</c:v>
                </c:pt>
                <c:pt idx="971">
                  <c:v>7.5786952999999997</c:v>
                </c:pt>
                <c:pt idx="972">
                  <c:v>7.4984469999999996</c:v>
                </c:pt>
                <c:pt idx="973">
                  <c:v>7.322978</c:v>
                </c:pt>
                <c:pt idx="974">
                  <c:v>7.3181868000000003</c:v>
                </c:pt>
                <c:pt idx="975">
                  <c:v>7.2091928000000003</c:v>
                </c:pt>
                <c:pt idx="976">
                  <c:v>7.2139835000000003</c:v>
                </c:pt>
                <c:pt idx="977">
                  <c:v>7.3559155000000001</c:v>
                </c:pt>
                <c:pt idx="978">
                  <c:v>7.451136</c:v>
                </c:pt>
                <c:pt idx="979">
                  <c:v>7.4744919999999997</c:v>
                </c:pt>
                <c:pt idx="980">
                  <c:v>7.56013</c:v>
                </c:pt>
                <c:pt idx="981">
                  <c:v>7.5930679999999997</c:v>
                </c:pt>
                <c:pt idx="982">
                  <c:v>7.6595426</c:v>
                </c:pt>
                <c:pt idx="983">
                  <c:v>7.7068534</c:v>
                </c:pt>
                <c:pt idx="984">
                  <c:v>7.7116439999999997</c:v>
                </c:pt>
                <c:pt idx="985">
                  <c:v>7.7164353999999999</c:v>
                </c:pt>
                <c:pt idx="986">
                  <c:v>7.7589550000000003</c:v>
                </c:pt>
                <c:pt idx="987">
                  <c:v>7.7877007000000003</c:v>
                </c:pt>
                <c:pt idx="988">
                  <c:v>7.8206386999999999</c:v>
                </c:pt>
                <c:pt idx="989">
                  <c:v>7.9631695999999996</c:v>
                </c:pt>
                <c:pt idx="990">
                  <c:v>7.9727515999999996</c:v>
                </c:pt>
                <c:pt idx="991">
                  <c:v>8.0008979999999994</c:v>
                </c:pt>
                <c:pt idx="992">
                  <c:v>8.0817460000000008</c:v>
                </c:pt>
                <c:pt idx="993">
                  <c:v>8.1338469999999994</c:v>
                </c:pt>
                <c:pt idx="994">
                  <c:v>8.1434300000000004</c:v>
                </c:pt>
                <c:pt idx="995">
                  <c:v>8.2476330000000004</c:v>
                </c:pt>
                <c:pt idx="996">
                  <c:v>8.3422540000000005</c:v>
                </c:pt>
                <c:pt idx="997">
                  <c:v>8.4656210000000005</c:v>
                </c:pt>
                <c:pt idx="998">
                  <c:v>8.6931919999999998</c:v>
                </c:pt>
                <c:pt idx="999">
                  <c:v>8.9351350000000007</c:v>
                </c:pt>
                <c:pt idx="1000">
                  <c:v>9.2339710000000004</c:v>
                </c:pt>
                <c:pt idx="1001">
                  <c:v>9.5280159999999992</c:v>
                </c:pt>
                <c:pt idx="1002">
                  <c:v>9.7747499999999992</c:v>
                </c:pt>
                <c:pt idx="1003">
                  <c:v>9.9214734999999994</c:v>
                </c:pt>
                <c:pt idx="1004">
                  <c:v>10.044841</c:v>
                </c:pt>
                <c:pt idx="1005">
                  <c:v>10.229891</c:v>
                </c:pt>
                <c:pt idx="1006">
                  <c:v>10.434106</c:v>
                </c:pt>
                <c:pt idx="1007">
                  <c:v>10.566456000000001</c:v>
                </c:pt>
                <c:pt idx="1008">
                  <c:v>10.808399</c:v>
                </c:pt>
                <c:pt idx="1009">
                  <c:v>11.040761</c:v>
                </c:pt>
                <c:pt idx="1010">
                  <c:v>11.230601999999999</c:v>
                </c:pt>
                <c:pt idx="1011">
                  <c:v>11.396489000000001</c:v>
                </c:pt>
                <c:pt idx="1012">
                  <c:v>11.519856000000001</c:v>
                </c:pt>
                <c:pt idx="1013">
                  <c:v>11.543811</c:v>
                </c:pt>
                <c:pt idx="1014">
                  <c:v>11.600702999999999</c:v>
                </c:pt>
                <c:pt idx="1015">
                  <c:v>11.58154</c:v>
                </c:pt>
                <c:pt idx="1016">
                  <c:v>11.477337</c:v>
                </c:pt>
                <c:pt idx="1017">
                  <c:v>11.244975</c:v>
                </c:pt>
                <c:pt idx="1018">
                  <c:v>11.007823</c:v>
                </c:pt>
                <c:pt idx="1019">
                  <c:v>10.789834000000001</c:v>
                </c:pt>
                <c:pt idx="1020">
                  <c:v>10.519145</c:v>
                </c:pt>
                <c:pt idx="1021">
                  <c:v>10.163417000000001</c:v>
                </c:pt>
                <c:pt idx="1022">
                  <c:v>9.9454279999999997</c:v>
                </c:pt>
                <c:pt idx="1023">
                  <c:v>9.7939139999999991</c:v>
                </c:pt>
                <c:pt idx="1024">
                  <c:v>9.6184449999999995</c:v>
                </c:pt>
                <c:pt idx="1025">
                  <c:v>9.6274280000000001</c:v>
                </c:pt>
                <c:pt idx="1026">
                  <c:v>9.6370109999999993</c:v>
                </c:pt>
                <c:pt idx="1027">
                  <c:v>9.5328060000000008</c:v>
                </c:pt>
                <c:pt idx="1028">
                  <c:v>9.4854965</c:v>
                </c:pt>
                <c:pt idx="1029">
                  <c:v>9.3429649999999995</c:v>
                </c:pt>
                <c:pt idx="1030">
                  <c:v>9.2291799999999995</c:v>
                </c:pt>
                <c:pt idx="1031">
                  <c:v>9.1058129999999995</c:v>
                </c:pt>
                <c:pt idx="1032">
                  <c:v>8.9117789999999992</c:v>
                </c:pt>
                <c:pt idx="1033">
                  <c:v>8.6842089999999992</c:v>
                </c:pt>
                <c:pt idx="1034">
                  <c:v>8.5368860000000009</c:v>
                </c:pt>
                <c:pt idx="1035">
                  <c:v>8.3332709999999999</c:v>
                </c:pt>
                <c:pt idx="1036">
                  <c:v>8.1242660000000004</c:v>
                </c:pt>
                <c:pt idx="1037">
                  <c:v>8.0440170000000002</c:v>
                </c:pt>
                <c:pt idx="1038">
                  <c:v>7.9583789999999999</c:v>
                </c:pt>
                <c:pt idx="1039">
                  <c:v>7.8493842999999996</c:v>
                </c:pt>
                <c:pt idx="1040">
                  <c:v>7.7541640000000003</c:v>
                </c:pt>
                <c:pt idx="1041">
                  <c:v>7.6787065999999999</c:v>
                </c:pt>
                <c:pt idx="1042">
                  <c:v>7.5649214000000002</c:v>
                </c:pt>
                <c:pt idx="1043">
                  <c:v>7.3894525</c:v>
                </c:pt>
                <c:pt idx="1044">
                  <c:v>7.2565036000000003</c:v>
                </c:pt>
                <c:pt idx="1045">
                  <c:v>7.1049895000000003</c:v>
                </c:pt>
                <c:pt idx="1046">
                  <c:v>7.0241420000000003</c:v>
                </c:pt>
                <c:pt idx="1047">
                  <c:v>6.9906053999999997</c:v>
                </c:pt>
                <c:pt idx="1048">
                  <c:v>7.0433060000000003</c:v>
                </c:pt>
                <c:pt idx="1049">
                  <c:v>7.0433060000000003</c:v>
                </c:pt>
                <c:pt idx="1050">
                  <c:v>7.05708</c:v>
                </c:pt>
                <c:pt idx="1051">
                  <c:v>7.0337240000000003</c:v>
                </c:pt>
                <c:pt idx="1052">
                  <c:v>7.0810347</c:v>
                </c:pt>
                <c:pt idx="1053">
                  <c:v>7.0906167</c:v>
                </c:pt>
                <c:pt idx="1054">
                  <c:v>7.066662</c:v>
                </c:pt>
                <c:pt idx="1055">
                  <c:v>7.0145600000000004</c:v>
                </c:pt>
                <c:pt idx="1056">
                  <c:v>6.9906053999999997</c:v>
                </c:pt>
                <c:pt idx="1057">
                  <c:v>6.9151480000000003</c:v>
                </c:pt>
                <c:pt idx="1058">
                  <c:v>6.8151364000000001</c:v>
                </c:pt>
                <c:pt idx="1059">
                  <c:v>6.7965717000000003</c:v>
                </c:pt>
                <c:pt idx="1060">
                  <c:v>6.8247185000000004</c:v>
                </c:pt>
                <c:pt idx="1061">
                  <c:v>6.8864020000000004</c:v>
                </c:pt>
                <c:pt idx="1062">
                  <c:v>7.0241420000000003</c:v>
                </c:pt>
                <c:pt idx="1063">
                  <c:v>7.180447</c:v>
                </c:pt>
                <c:pt idx="1064">
                  <c:v>7.2708763999999997</c:v>
                </c:pt>
                <c:pt idx="1065">
                  <c:v>7.337351</c:v>
                </c:pt>
                <c:pt idx="1066">
                  <c:v>7.2894410000000001</c:v>
                </c:pt>
                <c:pt idx="1067">
                  <c:v>7.2044015000000003</c:v>
                </c:pt>
                <c:pt idx="1068">
                  <c:v>7.2469215</c:v>
                </c:pt>
                <c:pt idx="1069">
                  <c:v>7.1996107</c:v>
                </c:pt>
                <c:pt idx="1070">
                  <c:v>7.1379270000000004</c:v>
                </c:pt>
                <c:pt idx="1071">
                  <c:v>7.1379270000000004</c:v>
                </c:pt>
                <c:pt idx="1072">
                  <c:v>7.1618820000000003</c:v>
                </c:pt>
                <c:pt idx="1073">
                  <c:v>7.2229666999999997</c:v>
                </c:pt>
                <c:pt idx="1074">
                  <c:v>7.2373395</c:v>
                </c:pt>
                <c:pt idx="1075">
                  <c:v>7.2942324000000003</c:v>
                </c:pt>
                <c:pt idx="1076">
                  <c:v>7.322978</c:v>
                </c:pt>
                <c:pt idx="1077">
                  <c:v>7.3894525</c:v>
                </c:pt>
                <c:pt idx="1078">
                  <c:v>7.4649099999999997</c:v>
                </c:pt>
                <c:pt idx="1079">
                  <c:v>7.4792829999999997</c:v>
                </c:pt>
                <c:pt idx="1080">
                  <c:v>7.5505485999999999</c:v>
                </c:pt>
                <c:pt idx="1081">
                  <c:v>7.6403790000000003</c:v>
                </c:pt>
                <c:pt idx="1082">
                  <c:v>7.7212259999999997</c:v>
                </c:pt>
                <c:pt idx="1083">
                  <c:v>7.7116439999999997</c:v>
                </c:pt>
                <c:pt idx="1084">
                  <c:v>7.7781186</c:v>
                </c:pt>
                <c:pt idx="1085">
                  <c:v>7.8919040000000003</c:v>
                </c:pt>
                <c:pt idx="1086">
                  <c:v>7.9583789999999999</c:v>
                </c:pt>
                <c:pt idx="1087">
                  <c:v>8.0817460000000008</c:v>
                </c:pt>
                <c:pt idx="1088">
                  <c:v>8.2757799999999992</c:v>
                </c:pt>
                <c:pt idx="1089">
                  <c:v>8.6081520000000005</c:v>
                </c:pt>
                <c:pt idx="1090">
                  <c:v>8.8596769999999996</c:v>
                </c:pt>
                <c:pt idx="1091">
                  <c:v>9.1627050000000008</c:v>
                </c:pt>
                <c:pt idx="1092">
                  <c:v>9.419022</c:v>
                </c:pt>
                <c:pt idx="1093">
                  <c:v>9.6040729999999996</c:v>
                </c:pt>
                <c:pt idx="1094">
                  <c:v>9.7603770000000001</c:v>
                </c:pt>
                <c:pt idx="1095">
                  <c:v>9.9693830000000005</c:v>
                </c:pt>
                <c:pt idx="1096">
                  <c:v>10.206535000000001</c:v>
                </c:pt>
                <c:pt idx="1097">
                  <c:v>10.438896</c:v>
                </c:pt>
                <c:pt idx="1098">
                  <c:v>10.756297</c:v>
                </c:pt>
                <c:pt idx="1099">
                  <c:v>11.083879</c:v>
                </c:pt>
                <c:pt idx="1100">
                  <c:v>11.3018675</c:v>
                </c:pt>
                <c:pt idx="1101">
                  <c:v>11.605494500000001</c:v>
                </c:pt>
                <c:pt idx="1102">
                  <c:v>11.728861999999999</c:v>
                </c:pt>
                <c:pt idx="1103">
                  <c:v>11.794738000000001</c:v>
                </c:pt>
                <c:pt idx="1104">
                  <c:v>11.828274</c:v>
                </c:pt>
                <c:pt idx="1105">
                  <c:v>11.676161</c:v>
                </c:pt>
                <c:pt idx="1106">
                  <c:v>11.519856000000001</c:v>
                </c:pt>
                <c:pt idx="1107">
                  <c:v>11.273122000000001</c:v>
                </c:pt>
                <c:pt idx="1108">
                  <c:v>10.979077</c:v>
                </c:pt>
                <c:pt idx="1109">
                  <c:v>10.680241000000001</c:v>
                </c:pt>
                <c:pt idx="1110">
                  <c:v>10.367630999999999</c:v>
                </c:pt>
                <c:pt idx="1111">
                  <c:v>10.087959</c:v>
                </c:pt>
                <c:pt idx="1112">
                  <c:v>9.8412249999999997</c:v>
                </c:pt>
                <c:pt idx="1113">
                  <c:v>9.7322299999999995</c:v>
                </c:pt>
                <c:pt idx="1114">
                  <c:v>9.7555870000000002</c:v>
                </c:pt>
                <c:pt idx="1115">
                  <c:v>9.7555870000000002</c:v>
                </c:pt>
                <c:pt idx="1116">
                  <c:v>9.7507950000000001</c:v>
                </c:pt>
                <c:pt idx="1117">
                  <c:v>9.8508060000000004</c:v>
                </c:pt>
                <c:pt idx="1118">
                  <c:v>9.8220609999999997</c:v>
                </c:pt>
                <c:pt idx="1119">
                  <c:v>9.7843319999999991</c:v>
                </c:pt>
                <c:pt idx="1120">
                  <c:v>9.7130670000000006</c:v>
                </c:pt>
                <c:pt idx="1121">
                  <c:v>9.5753269999999997</c:v>
                </c:pt>
                <c:pt idx="1122">
                  <c:v>9.3902760000000001</c:v>
                </c:pt>
                <c:pt idx="1123">
                  <c:v>9.1249769999999994</c:v>
                </c:pt>
                <c:pt idx="1124">
                  <c:v>8.8069769999999998</c:v>
                </c:pt>
                <c:pt idx="1125">
                  <c:v>8.5512599999999992</c:v>
                </c:pt>
                <c:pt idx="1126">
                  <c:v>8.294943</c:v>
                </c:pt>
                <c:pt idx="1127">
                  <c:v>8.0817460000000008</c:v>
                </c:pt>
                <c:pt idx="1128">
                  <c:v>7.8966950000000002</c:v>
                </c:pt>
                <c:pt idx="1129">
                  <c:v>7.7781186</c:v>
                </c:pt>
                <c:pt idx="1130">
                  <c:v>7.5882772999999997</c:v>
                </c:pt>
                <c:pt idx="1131">
                  <c:v>7.4744919999999997</c:v>
                </c:pt>
                <c:pt idx="1132">
                  <c:v>7.4223904999999997</c:v>
                </c:pt>
                <c:pt idx="1133">
                  <c:v>7.3511249999999997</c:v>
                </c:pt>
                <c:pt idx="1134">
                  <c:v>7.3654976000000003</c:v>
                </c:pt>
                <c:pt idx="1135">
                  <c:v>7.3511249999999997</c:v>
                </c:pt>
                <c:pt idx="1136">
                  <c:v>7.2846503</c:v>
                </c:pt>
                <c:pt idx="1137">
                  <c:v>7.2044015000000003</c:v>
                </c:pt>
                <c:pt idx="1138">
                  <c:v>7.1187633999999997</c:v>
                </c:pt>
                <c:pt idx="1139">
                  <c:v>7.1091813999999998</c:v>
                </c:pt>
                <c:pt idx="1140">
                  <c:v>7.1043906000000003</c:v>
                </c:pt>
                <c:pt idx="1141">
                  <c:v>7.2091928000000003</c:v>
                </c:pt>
                <c:pt idx="1142">
                  <c:v>7.299023</c:v>
                </c:pt>
                <c:pt idx="1143">
                  <c:v>7.3846616999999997</c:v>
                </c:pt>
                <c:pt idx="1144">
                  <c:v>7.451136</c:v>
                </c:pt>
                <c:pt idx="1145">
                  <c:v>7.4888649999999997</c:v>
                </c:pt>
                <c:pt idx="1146">
                  <c:v>7.5553393</c:v>
                </c:pt>
                <c:pt idx="1147">
                  <c:v>7.6122316999999997</c:v>
                </c:pt>
                <c:pt idx="1148">
                  <c:v>7.6355877000000003</c:v>
                </c:pt>
                <c:pt idx="1149">
                  <c:v>7.6355877000000003</c:v>
                </c:pt>
                <c:pt idx="1150">
                  <c:v>7.5505485999999999</c:v>
                </c:pt>
                <c:pt idx="1151">
                  <c:v>7.4840736000000003</c:v>
                </c:pt>
                <c:pt idx="1152">
                  <c:v>7.4271811999999997</c:v>
                </c:pt>
                <c:pt idx="1153">
                  <c:v>7.4175990000000001</c:v>
                </c:pt>
                <c:pt idx="1154">
                  <c:v>7.4697009999999997</c:v>
                </c:pt>
                <c:pt idx="1155">
                  <c:v>7.5170116</c:v>
                </c:pt>
                <c:pt idx="1156">
                  <c:v>7.6499604999999997</c:v>
                </c:pt>
                <c:pt idx="1157">
                  <c:v>7.6266049999999996</c:v>
                </c:pt>
                <c:pt idx="1158">
                  <c:v>7.6547520000000002</c:v>
                </c:pt>
                <c:pt idx="1159">
                  <c:v>7.6499604999999997</c:v>
                </c:pt>
                <c:pt idx="1160">
                  <c:v>7.6547520000000002</c:v>
                </c:pt>
                <c:pt idx="1161">
                  <c:v>7.6595426</c:v>
                </c:pt>
                <c:pt idx="1162">
                  <c:v>7.6170229999999997</c:v>
                </c:pt>
                <c:pt idx="1163">
                  <c:v>7.5786952999999997</c:v>
                </c:pt>
                <c:pt idx="1164">
                  <c:v>7.5409664999999997</c:v>
                </c:pt>
                <c:pt idx="1165">
                  <c:v>7.4936556999999997</c:v>
                </c:pt>
                <c:pt idx="1166">
                  <c:v>7.4367633</c:v>
                </c:pt>
                <c:pt idx="1167">
                  <c:v>7.4936556999999997</c:v>
                </c:pt>
                <c:pt idx="1168">
                  <c:v>7.5409664999999997</c:v>
                </c:pt>
                <c:pt idx="1169">
                  <c:v>7.6122316999999997</c:v>
                </c:pt>
                <c:pt idx="1170">
                  <c:v>7.6307970000000003</c:v>
                </c:pt>
                <c:pt idx="1171">
                  <c:v>7.6972712999999997</c:v>
                </c:pt>
                <c:pt idx="1172">
                  <c:v>7.7637460000000003</c:v>
                </c:pt>
                <c:pt idx="1173">
                  <c:v>7.7877007000000003</c:v>
                </c:pt>
                <c:pt idx="1174">
                  <c:v>7.9110680000000002</c:v>
                </c:pt>
                <c:pt idx="1175">
                  <c:v>8.0817460000000008</c:v>
                </c:pt>
                <c:pt idx="1176">
                  <c:v>8.2284690000000005</c:v>
                </c:pt>
                <c:pt idx="1177">
                  <c:v>8.3943560000000002</c:v>
                </c:pt>
                <c:pt idx="1178">
                  <c:v>8.6458809999999993</c:v>
                </c:pt>
                <c:pt idx="1179">
                  <c:v>8.9069880000000001</c:v>
                </c:pt>
                <c:pt idx="1180">
                  <c:v>9.1674969999999991</c:v>
                </c:pt>
                <c:pt idx="1181">
                  <c:v>9.3100269999999998</c:v>
                </c:pt>
                <c:pt idx="1182">
                  <c:v>9.4142299999999999</c:v>
                </c:pt>
                <c:pt idx="1183">
                  <c:v>9.5657440000000005</c:v>
                </c:pt>
                <c:pt idx="1184">
                  <c:v>9.7651679999999992</c:v>
                </c:pt>
                <c:pt idx="1185">
                  <c:v>9.9927390000000003</c:v>
                </c:pt>
                <c:pt idx="1186">
                  <c:v>10.263427999999999</c:v>
                </c:pt>
                <c:pt idx="1187">
                  <c:v>10.490997999999999</c:v>
                </c:pt>
                <c:pt idx="1188">
                  <c:v>10.841936</c:v>
                </c:pt>
                <c:pt idx="1189">
                  <c:v>11.121608</c:v>
                </c:pt>
                <c:pt idx="1190">
                  <c:v>11.216229</c:v>
                </c:pt>
                <c:pt idx="1191">
                  <c:v>11.292286000000001</c:v>
                </c:pt>
                <c:pt idx="1192">
                  <c:v>11.273122000000001</c:v>
                </c:pt>
                <c:pt idx="1193">
                  <c:v>11.268331999999999</c:v>
                </c:pt>
                <c:pt idx="1194">
                  <c:v>11.183291000000001</c:v>
                </c:pt>
                <c:pt idx="1195">
                  <c:v>11.045551</c:v>
                </c:pt>
                <c:pt idx="1196">
                  <c:v>10.917394</c:v>
                </c:pt>
                <c:pt idx="1197">
                  <c:v>10.808399</c:v>
                </c:pt>
                <c:pt idx="1198">
                  <c:v>10.67545</c:v>
                </c:pt>
                <c:pt idx="1199">
                  <c:v>10.49579</c:v>
                </c:pt>
                <c:pt idx="1200">
                  <c:v>10.296366000000001</c:v>
                </c:pt>
                <c:pt idx="1201">
                  <c:v>10.040050000000001</c:v>
                </c:pt>
                <c:pt idx="1202">
                  <c:v>9.9598010000000006</c:v>
                </c:pt>
                <c:pt idx="1203">
                  <c:v>9.8460160000000005</c:v>
                </c:pt>
                <c:pt idx="1204">
                  <c:v>9.8124789999999997</c:v>
                </c:pt>
                <c:pt idx="1205">
                  <c:v>9.8364329999999995</c:v>
                </c:pt>
                <c:pt idx="1206">
                  <c:v>9.8124789999999997</c:v>
                </c:pt>
                <c:pt idx="1207">
                  <c:v>9.8316429999999997</c:v>
                </c:pt>
                <c:pt idx="1208">
                  <c:v>9.8645809999999994</c:v>
                </c:pt>
                <c:pt idx="1209">
                  <c:v>9.7939139999999991</c:v>
                </c:pt>
                <c:pt idx="1210">
                  <c:v>9.6705469999999991</c:v>
                </c:pt>
                <c:pt idx="1211">
                  <c:v>9.4854965</c:v>
                </c:pt>
                <c:pt idx="1212">
                  <c:v>9.2100159999999995</c:v>
                </c:pt>
                <c:pt idx="1213">
                  <c:v>8.9968190000000003</c:v>
                </c:pt>
                <c:pt idx="1214">
                  <c:v>8.7363099999999996</c:v>
                </c:pt>
                <c:pt idx="1215">
                  <c:v>8.5368860000000009</c:v>
                </c:pt>
                <c:pt idx="1216">
                  <c:v>8.4039370000000009</c:v>
                </c:pt>
                <c:pt idx="1217">
                  <c:v>8.2188870000000005</c:v>
                </c:pt>
                <c:pt idx="1218">
                  <c:v>8.0482089999999999</c:v>
                </c:pt>
                <c:pt idx="1219">
                  <c:v>7.8110565999999997</c:v>
                </c:pt>
                <c:pt idx="1220">
                  <c:v>7.6691246</c:v>
                </c:pt>
                <c:pt idx="1221">
                  <c:v>7.451136</c:v>
                </c:pt>
                <c:pt idx="1222">
                  <c:v>7.3936443000000001</c:v>
                </c:pt>
                <c:pt idx="1223">
                  <c:v>7.3936443000000001</c:v>
                </c:pt>
                <c:pt idx="1224">
                  <c:v>7.3559155000000001</c:v>
                </c:pt>
                <c:pt idx="1225">
                  <c:v>7.4223904999999997</c:v>
                </c:pt>
                <c:pt idx="1226">
                  <c:v>7.4367633</c:v>
                </c:pt>
                <c:pt idx="1227">
                  <c:v>7.299023</c:v>
                </c:pt>
                <c:pt idx="1228">
                  <c:v>7.2229666999999997</c:v>
                </c:pt>
                <c:pt idx="1229">
                  <c:v>7.1660743</c:v>
                </c:pt>
                <c:pt idx="1230">
                  <c:v>7.180447</c:v>
                </c:pt>
                <c:pt idx="1231">
                  <c:v>7.2846503</c:v>
                </c:pt>
                <c:pt idx="1232">
                  <c:v>7.3511249999999997</c:v>
                </c:pt>
                <c:pt idx="1233">
                  <c:v>7.3654976000000003</c:v>
                </c:pt>
                <c:pt idx="1234">
                  <c:v>7.3984356</c:v>
                </c:pt>
                <c:pt idx="1235">
                  <c:v>7.3559155000000001</c:v>
                </c:pt>
                <c:pt idx="1236">
                  <c:v>7.3415426999999998</c:v>
                </c:pt>
                <c:pt idx="1237">
                  <c:v>7.3607069999999997</c:v>
                </c:pt>
                <c:pt idx="1238">
                  <c:v>7.322978</c:v>
                </c:pt>
                <c:pt idx="1239">
                  <c:v>7.2517123000000003</c:v>
                </c:pt>
                <c:pt idx="1240">
                  <c:v>7.170865</c:v>
                </c:pt>
                <c:pt idx="1241">
                  <c:v>7.1331363000000003</c:v>
                </c:pt>
                <c:pt idx="1242">
                  <c:v>7.1091813999999998</c:v>
                </c:pt>
                <c:pt idx="1243">
                  <c:v>7.1001982999999997</c:v>
                </c:pt>
                <c:pt idx="1244">
                  <c:v>7.1427183000000003</c:v>
                </c:pt>
                <c:pt idx="1245">
                  <c:v>7.180447</c:v>
                </c:pt>
                <c:pt idx="1246">
                  <c:v>7.2277575000000001</c:v>
                </c:pt>
                <c:pt idx="1247">
                  <c:v>7.2708763999999997</c:v>
                </c:pt>
                <c:pt idx="1248">
                  <c:v>7.2517123000000003</c:v>
                </c:pt>
                <c:pt idx="1249">
                  <c:v>7.2798590000000001</c:v>
                </c:pt>
                <c:pt idx="1250">
                  <c:v>7.2756670000000003</c:v>
                </c:pt>
                <c:pt idx="1251">
                  <c:v>7.2469215</c:v>
                </c:pt>
                <c:pt idx="1252">
                  <c:v>7.1475090000000003</c:v>
                </c:pt>
                <c:pt idx="1253">
                  <c:v>7.1660743</c:v>
                </c:pt>
                <c:pt idx="1254">
                  <c:v>7.1235540000000004</c:v>
                </c:pt>
                <c:pt idx="1255">
                  <c:v>7.1570910000000003</c:v>
                </c:pt>
                <c:pt idx="1256">
                  <c:v>7.175656</c:v>
                </c:pt>
                <c:pt idx="1257">
                  <c:v>7.185238</c:v>
                </c:pt>
                <c:pt idx="1258">
                  <c:v>7.2373395</c:v>
                </c:pt>
                <c:pt idx="1259">
                  <c:v>7.2846503</c:v>
                </c:pt>
                <c:pt idx="1260">
                  <c:v>7.3367519999999997</c:v>
                </c:pt>
                <c:pt idx="1261">
                  <c:v>7.4175990000000001</c:v>
                </c:pt>
                <c:pt idx="1262">
                  <c:v>7.4367633</c:v>
                </c:pt>
                <c:pt idx="1263">
                  <c:v>7.4984469999999996</c:v>
                </c:pt>
                <c:pt idx="1264">
                  <c:v>7.569712</c:v>
                </c:pt>
                <c:pt idx="1265">
                  <c:v>7.5786952999999997</c:v>
                </c:pt>
                <c:pt idx="1266">
                  <c:v>7.6924805999999997</c:v>
                </c:pt>
                <c:pt idx="1267">
                  <c:v>7.8631580000000003</c:v>
                </c:pt>
                <c:pt idx="1268">
                  <c:v>8.0769549999999999</c:v>
                </c:pt>
                <c:pt idx="1269">
                  <c:v>8.2188870000000005</c:v>
                </c:pt>
                <c:pt idx="1270">
                  <c:v>8.4039370000000009</c:v>
                </c:pt>
                <c:pt idx="1271">
                  <c:v>8.6410900000000002</c:v>
                </c:pt>
                <c:pt idx="1272">
                  <c:v>8.7692479999999993</c:v>
                </c:pt>
                <c:pt idx="1273">
                  <c:v>8.8548860000000005</c:v>
                </c:pt>
                <c:pt idx="1274">
                  <c:v>8.9872370000000004</c:v>
                </c:pt>
                <c:pt idx="1275">
                  <c:v>9.1579139999999999</c:v>
                </c:pt>
                <c:pt idx="1276">
                  <c:v>9.3998574999999995</c:v>
                </c:pt>
                <c:pt idx="1277">
                  <c:v>9.7178570000000004</c:v>
                </c:pt>
                <c:pt idx="1278">
                  <c:v>9.9975299999999994</c:v>
                </c:pt>
                <c:pt idx="1279">
                  <c:v>10.220309</c:v>
                </c:pt>
                <c:pt idx="1280">
                  <c:v>10.514354000000001</c:v>
                </c:pt>
                <c:pt idx="1281">
                  <c:v>10.652094</c:v>
                </c:pt>
                <c:pt idx="1282">
                  <c:v>10.761088000000001</c:v>
                </c:pt>
                <c:pt idx="1283">
                  <c:v>10.803608000000001</c:v>
                </c:pt>
                <c:pt idx="1284">
                  <c:v>10.841936</c:v>
                </c:pt>
                <c:pt idx="1285">
                  <c:v>10.8988285</c:v>
                </c:pt>
                <c:pt idx="1286">
                  <c:v>10.894037000000001</c:v>
                </c:pt>
                <c:pt idx="1287">
                  <c:v>10.90841</c:v>
                </c:pt>
                <c:pt idx="1288">
                  <c:v>10.960512</c:v>
                </c:pt>
                <c:pt idx="1289">
                  <c:v>10.936557000000001</c:v>
                </c:pt>
                <c:pt idx="1290">
                  <c:v>10.874874</c:v>
                </c:pt>
                <c:pt idx="1291">
                  <c:v>10.775461</c:v>
                </c:pt>
                <c:pt idx="1292">
                  <c:v>10.557473</c:v>
                </c:pt>
                <c:pt idx="1293">
                  <c:v>10.348466999999999</c:v>
                </c:pt>
                <c:pt idx="1294">
                  <c:v>10.210728</c:v>
                </c:pt>
                <c:pt idx="1295">
                  <c:v>10.111314999999999</c:v>
                </c:pt>
                <c:pt idx="1296">
                  <c:v>10.111314999999999</c:v>
                </c:pt>
                <c:pt idx="1297">
                  <c:v>10.083168000000001</c:v>
                </c:pt>
                <c:pt idx="1298">
                  <c:v>10.078377</c:v>
                </c:pt>
                <c:pt idx="1299">
                  <c:v>10.049631</c:v>
                </c:pt>
                <c:pt idx="1300">
                  <c:v>10.002319999999999</c:v>
                </c:pt>
                <c:pt idx="1301">
                  <c:v>9.9310550000000006</c:v>
                </c:pt>
                <c:pt idx="1302">
                  <c:v>9.7981060000000006</c:v>
                </c:pt>
                <c:pt idx="1303">
                  <c:v>9.6465920000000001</c:v>
                </c:pt>
                <c:pt idx="1304">
                  <c:v>9.4333939999999998</c:v>
                </c:pt>
                <c:pt idx="1305">
                  <c:v>9.2058239999999998</c:v>
                </c:pt>
                <c:pt idx="1306">
                  <c:v>8.9686719999999998</c:v>
                </c:pt>
                <c:pt idx="1307">
                  <c:v>8.7075639999999996</c:v>
                </c:pt>
                <c:pt idx="1308">
                  <c:v>8.4374739999999999</c:v>
                </c:pt>
                <c:pt idx="1309">
                  <c:v>8.2901530000000001</c:v>
                </c:pt>
                <c:pt idx="1310">
                  <c:v>8.0200619999999994</c:v>
                </c:pt>
                <c:pt idx="1311">
                  <c:v>7.7637460000000003</c:v>
                </c:pt>
                <c:pt idx="1312">
                  <c:v>7.5834859999999997</c:v>
                </c:pt>
                <c:pt idx="1313">
                  <c:v>7.3511249999999997</c:v>
                </c:pt>
                <c:pt idx="1314">
                  <c:v>7.2942324000000003</c:v>
                </c:pt>
                <c:pt idx="1315">
                  <c:v>7.327769</c:v>
                </c:pt>
                <c:pt idx="1316">
                  <c:v>7.3325595999999997</c:v>
                </c:pt>
                <c:pt idx="1317">
                  <c:v>7.3702883999999997</c:v>
                </c:pt>
                <c:pt idx="1318">
                  <c:v>7.4080170000000001</c:v>
                </c:pt>
                <c:pt idx="1319">
                  <c:v>7.4840736000000003</c:v>
                </c:pt>
                <c:pt idx="1320">
                  <c:v>7.441554</c:v>
                </c:pt>
                <c:pt idx="1321">
                  <c:v>7.446345</c:v>
                </c:pt>
                <c:pt idx="1322">
                  <c:v>7.5218024000000003</c:v>
                </c:pt>
                <c:pt idx="1323">
                  <c:v>7.5834859999999997</c:v>
                </c:pt>
                <c:pt idx="1324">
                  <c:v>7.6643340000000002</c:v>
                </c:pt>
                <c:pt idx="1325">
                  <c:v>7.7685370000000002</c:v>
                </c:pt>
                <c:pt idx="1326">
                  <c:v>7.7924920000000002</c:v>
                </c:pt>
                <c:pt idx="1327">
                  <c:v>7.8589663999999999</c:v>
                </c:pt>
                <c:pt idx="1328">
                  <c:v>7.8631580000000003</c:v>
                </c:pt>
                <c:pt idx="1329">
                  <c:v>7.8823223000000002</c:v>
                </c:pt>
                <c:pt idx="1330">
                  <c:v>7.8350115000000002</c:v>
                </c:pt>
                <c:pt idx="1331">
                  <c:v>7.7164353999999999</c:v>
                </c:pt>
                <c:pt idx="1332">
                  <c:v>7.6026499999999997</c:v>
                </c:pt>
                <c:pt idx="1333">
                  <c:v>7.5218024000000003</c:v>
                </c:pt>
                <c:pt idx="1334">
                  <c:v>7.3702883999999997</c:v>
                </c:pt>
                <c:pt idx="1335">
                  <c:v>7.2187749999999999</c:v>
                </c:pt>
                <c:pt idx="1336">
                  <c:v>7.2846503</c:v>
                </c:pt>
                <c:pt idx="1337">
                  <c:v>7.303814</c:v>
                </c:pt>
                <c:pt idx="1338">
                  <c:v>7.3415426999999998</c:v>
                </c:pt>
                <c:pt idx="1339">
                  <c:v>7.4032264000000003</c:v>
                </c:pt>
                <c:pt idx="1340">
                  <c:v>7.3559155000000001</c:v>
                </c:pt>
                <c:pt idx="1341">
                  <c:v>7.3607069999999997</c:v>
                </c:pt>
                <c:pt idx="1342">
                  <c:v>7.3607069999999997</c:v>
                </c:pt>
                <c:pt idx="1343">
                  <c:v>7.3894525</c:v>
                </c:pt>
                <c:pt idx="1344">
                  <c:v>7.4080170000000001</c:v>
                </c:pt>
                <c:pt idx="1345">
                  <c:v>7.4367633</c:v>
                </c:pt>
                <c:pt idx="1346">
                  <c:v>7.3894525</c:v>
                </c:pt>
                <c:pt idx="1347">
                  <c:v>7.4175990000000001</c:v>
                </c:pt>
                <c:pt idx="1348">
                  <c:v>7.3942432</c:v>
                </c:pt>
                <c:pt idx="1349">
                  <c:v>7.4080170000000001</c:v>
                </c:pt>
                <c:pt idx="1350">
                  <c:v>7.3894525</c:v>
                </c:pt>
                <c:pt idx="1351">
                  <c:v>7.4649099999999997</c:v>
                </c:pt>
                <c:pt idx="1352">
                  <c:v>7.4223904999999997</c:v>
                </c:pt>
                <c:pt idx="1353">
                  <c:v>7.4744919999999997</c:v>
                </c:pt>
                <c:pt idx="1354">
                  <c:v>7.4697009999999997</c:v>
                </c:pt>
                <c:pt idx="1355">
                  <c:v>7.5409664999999997</c:v>
                </c:pt>
                <c:pt idx="1356">
                  <c:v>7.6499604999999997</c:v>
                </c:pt>
                <c:pt idx="1357">
                  <c:v>7.7403899999999997</c:v>
                </c:pt>
                <c:pt idx="1358">
                  <c:v>7.8398022999999997</c:v>
                </c:pt>
                <c:pt idx="1359">
                  <c:v>7.8871130000000003</c:v>
                </c:pt>
                <c:pt idx="1360">
                  <c:v>8.0344350000000002</c:v>
                </c:pt>
                <c:pt idx="1361">
                  <c:v>8.2099039999999999</c:v>
                </c:pt>
                <c:pt idx="1362">
                  <c:v>8.4512479999999996</c:v>
                </c:pt>
                <c:pt idx="1363">
                  <c:v>8.6362989999999993</c:v>
                </c:pt>
                <c:pt idx="1364">
                  <c:v>8.8548860000000005</c:v>
                </c:pt>
                <c:pt idx="1365">
                  <c:v>8.9447159999999997</c:v>
                </c:pt>
                <c:pt idx="1366">
                  <c:v>9.0345469999999999</c:v>
                </c:pt>
                <c:pt idx="1367">
                  <c:v>9.2435530000000004</c:v>
                </c:pt>
                <c:pt idx="1368">
                  <c:v>9.3621289999999995</c:v>
                </c:pt>
                <c:pt idx="1369">
                  <c:v>9.5753269999999997</c:v>
                </c:pt>
                <c:pt idx="1370">
                  <c:v>9.7939139999999991</c:v>
                </c:pt>
                <c:pt idx="1371">
                  <c:v>9.9783659999999994</c:v>
                </c:pt>
                <c:pt idx="1372">
                  <c:v>10.286784000000001</c:v>
                </c:pt>
                <c:pt idx="1373">
                  <c:v>10.552682000000001</c:v>
                </c:pt>
                <c:pt idx="1374">
                  <c:v>10.732942</c:v>
                </c:pt>
                <c:pt idx="1375">
                  <c:v>10.8988285</c:v>
                </c:pt>
                <c:pt idx="1376">
                  <c:v>10.993449999999999</c:v>
                </c:pt>
                <c:pt idx="1377">
                  <c:v>10.988659</c:v>
                </c:pt>
                <c:pt idx="1378">
                  <c:v>11.040761</c:v>
                </c:pt>
                <c:pt idx="1379">
                  <c:v>10.90841</c:v>
                </c:pt>
                <c:pt idx="1380">
                  <c:v>10.761088000000001</c:v>
                </c:pt>
                <c:pt idx="1381">
                  <c:v>10.561665</c:v>
                </c:pt>
                <c:pt idx="1382">
                  <c:v>10.329304</c:v>
                </c:pt>
                <c:pt idx="1383">
                  <c:v>10.158626</c:v>
                </c:pt>
                <c:pt idx="1384">
                  <c:v>9.9262639999999998</c:v>
                </c:pt>
                <c:pt idx="1385">
                  <c:v>9.6843199999999996</c:v>
                </c:pt>
                <c:pt idx="1386">
                  <c:v>9.5801169999999995</c:v>
                </c:pt>
                <c:pt idx="1387">
                  <c:v>9.5136430000000001</c:v>
                </c:pt>
                <c:pt idx="1388">
                  <c:v>9.5944900000000004</c:v>
                </c:pt>
                <c:pt idx="1389">
                  <c:v>9.6795299999999997</c:v>
                </c:pt>
                <c:pt idx="1390">
                  <c:v>9.7412139999999994</c:v>
                </c:pt>
                <c:pt idx="1391">
                  <c:v>9.7460039999999992</c:v>
                </c:pt>
                <c:pt idx="1392">
                  <c:v>9.6795299999999997</c:v>
                </c:pt>
                <c:pt idx="1393">
                  <c:v>9.5753269999999997</c:v>
                </c:pt>
                <c:pt idx="1394">
                  <c:v>9.5040610000000001</c:v>
                </c:pt>
                <c:pt idx="1395">
                  <c:v>9.3621289999999995</c:v>
                </c:pt>
                <c:pt idx="1396">
                  <c:v>9.1153949999999995</c:v>
                </c:pt>
                <c:pt idx="1397">
                  <c:v>8.8734509999999993</c:v>
                </c:pt>
                <c:pt idx="1398">
                  <c:v>8.7219370000000005</c:v>
                </c:pt>
                <c:pt idx="1399">
                  <c:v>8.5081410000000002</c:v>
                </c:pt>
                <c:pt idx="1400">
                  <c:v>8.3662089999999996</c:v>
                </c:pt>
                <c:pt idx="1401">
                  <c:v>8.1530109999999993</c:v>
                </c:pt>
                <c:pt idx="1402">
                  <c:v>7.9583789999999999</c:v>
                </c:pt>
                <c:pt idx="1403">
                  <c:v>7.7877007000000003</c:v>
                </c:pt>
                <c:pt idx="1404">
                  <c:v>7.6739154000000003</c:v>
                </c:pt>
                <c:pt idx="1405">
                  <c:v>7.5691132999999997</c:v>
                </c:pt>
                <c:pt idx="1406">
                  <c:v>7.5930679999999997</c:v>
                </c:pt>
                <c:pt idx="1407">
                  <c:v>7.5649214000000002</c:v>
                </c:pt>
                <c:pt idx="1408">
                  <c:v>7.5649214000000002</c:v>
                </c:pt>
                <c:pt idx="1409">
                  <c:v>7.5218024000000003</c:v>
                </c:pt>
                <c:pt idx="1410">
                  <c:v>7.4984469999999996</c:v>
                </c:pt>
                <c:pt idx="1411">
                  <c:v>7.4888649999999997</c:v>
                </c:pt>
                <c:pt idx="1412">
                  <c:v>7.4271811999999997</c:v>
                </c:pt>
                <c:pt idx="1413">
                  <c:v>7.4649099999999997</c:v>
                </c:pt>
                <c:pt idx="1414">
                  <c:v>7.6355877000000003</c:v>
                </c:pt>
                <c:pt idx="1415">
                  <c:v>7.7493730000000003</c:v>
                </c:pt>
                <c:pt idx="1416">
                  <c:v>7.9014860000000002</c:v>
                </c:pt>
                <c:pt idx="1417">
                  <c:v>7.9487966999999999</c:v>
                </c:pt>
                <c:pt idx="1418">
                  <c:v>7.8775310000000003</c:v>
                </c:pt>
                <c:pt idx="1419">
                  <c:v>7.8350115000000002</c:v>
                </c:pt>
                <c:pt idx="1420">
                  <c:v>7.7781186</c:v>
                </c:pt>
                <c:pt idx="1421">
                  <c:v>7.6924805999999997</c:v>
                </c:pt>
                <c:pt idx="1422">
                  <c:v>7.6026499999999997</c:v>
                </c:pt>
                <c:pt idx="1423">
                  <c:v>7.4553279999999997</c:v>
                </c:pt>
                <c:pt idx="1424">
                  <c:v>7.3750796000000003</c:v>
                </c:pt>
                <c:pt idx="1425">
                  <c:v>7.2091928000000003</c:v>
                </c:pt>
                <c:pt idx="1426">
                  <c:v>7.1043906000000003</c:v>
                </c:pt>
                <c:pt idx="1427">
                  <c:v>7.175656</c:v>
                </c:pt>
                <c:pt idx="1428">
                  <c:v>7.2942324000000003</c:v>
                </c:pt>
                <c:pt idx="1429">
                  <c:v>7.4128084000000003</c:v>
                </c:pt>
                <c:pt idx="1430">
                  <c:v>7.4601192000000003</c:v>
                </c:pt>
                <c:pt idx="1431">
                  <c:v>7.4367633</c:v>
                </c:pt>
                <c:pt idx="1432">
                  <c:v>7.4697009999999997</c:v>
                </c:pt>
                <c:pt idx="1433">
                  <c:v>7.5122210000000003</c:v>
                </c:pt>
                <c:pt idx="1434">
                  <c:v>7.56013</c:v>
                </c:pt>
                <c:pt idx="1435">
                  <c:v>7.6026499999999997</c:v>
                </c:pt>
                <c:pt idx="1436">
                  <c:v>7.5786952999999997</c:v>
                </c:pt>
                <c:pt idx="1437">
                  <c:v>7.6643340000000002</c:v>
                </c:pt>
                <c:pt idx="1438">
                  <c:v>7.6547520000000002</c:v>
                </c:pt>
                <c:pt idx="1439">
                  <c:v>7.6451697000000003</c:v>
                </c:pt>
                <c:pt idx="1440">
                  <c:v>7.6403790000000003</c:v>
                </c:pt>
                <c:pt idx="1441">
                  <c:v>7.5978589999999997</c:v>
                </c:pt>
                <c:pt idx="1442">
                  <c:v>7.7308082999999996</c:v>
                </c:pt>
                <c:pt idx="1443">
                  <c:v>7.6834974000000003</c:v>
                </c:pt>
                <c:pt idx="1444">
                  <c:v>7.6643340000000002</c:v>
                </c:pt>
                <c:pt idx="1445">
                  <c:v>7.6876892999999997</c:v>
                </c:pt>
                <c:pt idx="1446">
                  <c:v>7.7541640000000003</c:v>
                </c:pt>
                <c:pt idx="1447">
                  <c:v>7.8775310000000003</c:v>
                </c:pt>
                <c:pt idx="1448">
                  <c:v>7.9344239999999999</c:v>
                </c:pt>
                <c:pt idx="1449">
                  <c:v>8.0434180000000008</c:v>
                </c:pt>
                <c:pt idx="1450">
                  <c:v>8.1434300000000004</c:v>
                </c:pt>
                <c:pt idx="1451">
                  <c:v>8.2140959999999996</c:v>
                </c:pt>
                <c:pt idx="1452">
                  <c:v>8.4087289999999992</c:v>
                </c:pt>
                <c:pt idx="1453">
                  <c:v>8.6554629999999992</c:v>
                </c:pt>
                <c:pt idx="1454">
                  <c:v>8.8974069999999994</c:v>
                </c:pt>
                <c:pt idx="1455">
                  <c:v>9.0585020000000007</c:v>
                </c:pt>
                <c:pt idx="1456">
                  <c:v>9.2058239999999998</c:v>
                </c:pt>
                <c:pt idx="1457">
                  <c:v>9.2812809999999999</c:v>
                </c:pt>
                <c:pt idx="1458">
                  <c:v>9.4046489999999991</c:v>
                </c:pt>
                <c:pt idx="1459">
                  <c:v>9.5471800000000009</c:v>
                </c:pt>
                <c:pt idx="1460">
                  <c:v>9.7274399999999996</c:v>
                </c:pt>
                <c:pt idx="1461">
                  <c:v>9.8645809999999994</c:v>
                </c:pt>
                <c:pt idx="1462">
                  <c:v>10.064004000000001</c:v>
                </c:pt>
                <c:pt idx="1463">
                  <c:v>10.324512500000001</c:v>
                </c:pt>
                <c:pt idx="1464">
                  <c:v>10.599993</c:v>
                </c:pt>
                <c:pt idx="1465">
                  <c:v>10.789235</c:v>
                </c:pt>
                <c:pt idx="1466">
                  <c:v>10.9647045</c:v>
                </c:pt>
                <c:pt idx="1467">
                  <c:v>11.022195999999999</c:v>
                </c:pt>
                <c:pt idx="1468">
                  <c:v>11.107234999999999</c:v>
                </c:pt>
                <c:pt idx="1469">
                  <c:v>11.055134000000001</c:v>
                </c:pt>
                <c:pt idx="1470">
                  <c:v>10.988659</c:v>
                </c:pt>
                <c:pt idx="1471">
                  <c:v>10.865292</c:v>
                </c:pt>
                <c:pt idx="1472">
                  <c:v>10.72336</c:v>
                </c:pt>
                <c:pt idx="1473">
                  <c:v>10.571247</c:v>
                </c:pt>
                <c:pt idx="1474">
                  <c:v>10.348466999999999</c:v>
                </c:pt>
                <c:pt idx="1475">
                  <c:v>10.153834</c:v>
                </c:pt>
                <c:pt idx="1476">
                  <c:v>9.9598010000000006</c:v>
                </c:pt>
                <c:pt idx="1477">
                  <c:v>9.8220609999999997</c:v>
                </c:pt>
                <c:pt idx="1478">
                  <c:v>9.7130670000000006</c:v>
                </c:pt>
                <c:pt idx="1479">
                  <c:v>9.5992809999999995</c:v>
                </c:pt>
                <c:pt idx="1480">
                  <c:v>9.6226380000000002</c:v>
                </c:pt>
                <c:pt idx="1481">
                  <c:v>9.6418009999999992</c:v>
                </c:pt>
                <c:pt idx="1482">
                  <c:v>9.7034850000000006</c:v>
                </c:pt>
                <c:pt idx="1483">
                  <c:v>9.7226490000000005</c:v>
                </c:pt>
                <c:pt idx="1484">
                  <c:v>9.6843199999999996</c:v>
                </c:pt>
                <c:pt idx="1485">
                  <c:v>9.6178465000000006</c:v>
                </c:pt>
                <c:pt idx="1486">
                  <c:v>9.438186</c:v>
                </c:pt>
                <c:pt idx="1487">
                  <c:v>9.2435530000000004</c:v>
                </c:pt>
                <c:pt idx="1488">
                  <c:v>9.0680840000000007</c:v>
                </c:pt>
                <c:pt idx="1489">
                  <c:v>8.8878240000000002</c:v>
                </c:pt>
                <c:pt idx="1490">
                  <c:v>8.6362989999999993</c:v>
                </c:pt>
                <c:pt idx="1491">
                  <c:v>8.5081410000000002</c:v>
                </c:pt>
                <c:pt idx="1492">
                  <c:v>8.3943560000000002</c:v>
                </c:pt>
                <c:pt idx="1493">
                  <c:v>8.2667959999999994</c:v>
                </c:pt>
                <c:pt idx="1494">
                  <c:v>8.1715765000000005</c:v>
                </c:pt>
                <c:pt idx="1495">
                  <c:v>8.1242660000000004</c:v>
                </c:pt>
                <c:pt idx="1496">
                  <c:v>7.9583789999999999</c:v>
                </c:pt>
                <c:pt idx="1497">
                  <c:v>7.8445935000000002</c:v>
                </c:pt>
                <c:pt idx="1498">
                  <c:v>7.7733280000000002</c:v>
                </c:pt>
                <c:pt idx="1499">
                  <c:v>7.7308082999999996</c:v>
                </c:pt>
                <c:pt idx="1500">
                  <c:v>7.6595426</c:v>
                </c:pt>
                <c:pt idx="1501">
                  <c:v>7.5649214000000002</c:v>
                </c:pt>
                <c:pt idx="1502">
                  <c:v>7.4984469999999996</c:v>
                </c:pt>
                <c:pt idx="1503">
                  <c:v>7.3798703999999997</c:v>
                </c:pt>
                <c:pt idx="1504">
                  <c:v>7.3607069999999997</c:v>
                </c:pt>
                <c:pt idx="1505">
                  <c:v>7.3181868000000003</c:v>
                </c:pt>
                <c:pt idx="1506">
                  <c:v>7.3936443000000001</c:v>
                </c:pt>
                <c:pt idx="1507">
                  <c:v>7.4984469999999996</c:v>
                </c:pt>
                <c:pt idx="1508">
                  <c:v>7.5930679999999997</c:v>
                </c:pt>
                <c:pt idx="1509">
                  <c:v>7.7068534</c:v>
                </c:pt>
                <c:pt idx="1510">
                  <c:v>7.7308082999999996</c:v>
                </c:pt>
                <c:pt idx="1511">
                  <c:v>7.7403899999999997</c:v>
                </c:pt>
                <c:pt idx="1512">
                  <c:v>7.7781186</c:v>
                </c:pt>
                <c:pt idx="1513">
                  <c:v>7.8062659999999999</c:v>
                </c:pt>
                <c:pt idx="1514">
                  <c:v>7.7733280000000002</c:v>
                </c:pt>
                <c:pt idx="1515">
                  <c:v>7.7116439999999997</c:v>
                </c:pt>
                <c:pt idx="1516">
                  <c:v>7.5978589999999997</c:v>
                </c:pt>
                <c:pt idx="1517">
                  <c:v>7.5170116</c:v>
                </c:pt>
                <c:pt idx="1518">
                  <c:v>7.4271811999999997</c:v>
                </c:pt>
                <c:pt idx="1519">
                  <c:v>7.431972</c:v>
                </c:pt>
                <c:pt idx="1520">
                  <c:v>7.4936556999999997</c:v>
                </c:pt>
                <c:pt idx="1521">
                  <c:v>7.5649214000000002</c:v>
                </c:pt>
                <c:pt idx="1522">
                  <c:v>7.6122316999999997</c:v>
                </c:pt>
                <c:pt idx="1523">
                  <c:v>7.6074409999999997</c:v>
                </c:pt>
                <c:pt idx="1524">
                  <c:v>7.5882772999999997</c:v>
                </c:pt>
                <c:pt idx="1525">
                  <c:v>7.5691132999999997</c:v>
                </c:pt>
                <c:pt idx="1526">
                  <c:v>7.5218024000000003</c:v>
                </c:pt>
                <c:pt idx="1527">
                  <c:v>7.5218024000000003</c:v>
                </c:pt>
                <c:pt idx="1528">
                  <c:v>7.4601192000000003</c:v>
                </c:pt>
                <c:pt idx="1529">
                  <c:v>7.4505369999999997</c:v>
                </c:pt>
                <c:pt idx="1530">
                  <c:v>7.4505369999999997</c:v>
                </c:pt>
                <c:pt idx="1531">
                  <c:v>7.4128084000000003</c:v>
                </c:pt>
                <c:pt idx="1532">
                  <c:v>7.4505369999999997</c:v>
                </c:pt>
                <c:pt idx="1533">
                  <c:v>7.5978589999999997</c:v>
                </c:pt>
                <c:pt idx="1534">
                  <c:v>7.7068534</c:v>
                </c:pt>
                <c:pt idx="1535">
                  <c:v>7.7493730000000003</c:v>
                </c:pt>
                <c:pt idx="1536">
                  <c:v>7.8919040000000003</c:v>
                </c:pt>
                <c:pt idx="1537">
                  <c:v>7.9440055000000003</c:v>
                </c:pt>
                <c:pt idx="1538">
                  <c:v>8.0296439999999993</c:v>
                </c:pt>
                <c:pt idx="1539">
                  <c:v>8.1811579999999999</c:v>
                </c:pt>
                <c:pt idx="1540">
                  <c:v>8.2380499999999994</c:v>
                </c:pt>
                <c:pt idx="1541">
                  <c:v>8.2476330000000004</c:v>
                </c:pt>
                <c:pt idx="1542">
                  <c:v>8.2572150000000004</c:v>
                </c:pt>
                <c:pt idx="1543">
                  <c:v>8.3662089999999996</c:v>
                </c:pt>
                <c:pt idx="1544">
                  <c:v>8.5273050000000001</c:v>
                </c:pt>
                <c:pt idx="1545">
                  <c:v>8.6602540000000001</c:v>
                </c:pt>
                <c:pt idx="1546">
                  <c:v>8.8500960000000006</c:v>
                </c:pt>
                <c:pt idx="1547">
                  <c:v>9.0962305000000008</c:v>
                </c:pt>
                <c:pt idx="1548">
                  <c:v>9.1914510000000007</c:v>
                </c:pt>
                <c:pt idx="1549">
                  <c:v>9.3812929999999994</c:v>
                </c:pt>
                <c:pt idx="1550">
                  <c:v>9.4567510000000006</c:v>
                </c:pt>
                <c:pt idx="1551">
                  <c:v>9.6370109999999993</c:v>
                </c:pt>
                <c:pt idx="1552">
                  <c:v>9.7651679999999992</c:v>
                </c:pt>
                <c:pt idx="1553">
                  <c:v>9.9166819999999998</c:v>
                </c:pt>
                <c:pt idx="1554">
                  <c:v>10.073586000000001</c:v>
                </c:pt>
                <c:pt idx="1555">
                  <c:v>10.249055</c:v>
                </c:pt>
                <c:pt idx="1556">
                  <c:v>10.509563</c:v>
                </c:pt>
                <c:pt idx="1557">
                  <c:v>10.713778</c:v>
                </c:pt>
                <c:pt idx="1558">
                  <c:v>10.841936</c:v>
                </c:pt>
                <c:pt idx="1559">
                  <c:v>10.912602</c:v>
                </c:pt>
                <c:pt idx="1560">
                  <c:v>10.965303</c:v>
                </c:pt>
                <c:pt idx="1561">
                  <c:v>11.026987</c:v>
                </c:pt>
                <c:pt idx="1562">
                  <c:v>11.017405</c:v>
                </c:pt>
                <c:pt idx="1563">
                  <c:v>10.941348</c:v>
                </c:pt>
                <c:pt idx="1564">
                  <c:v>10.860500999999999</c:v>
                </c:pt>
                <c:pt idx="1565">
                  <c:v>10.785043999999999</c:v>
                </c:pt>
                <c:pt idx="1566">
                  <c:v>10.652094</c:v>
                </c:pt>
                <c:pt idx="1567">
                  <c:v>10.547891</c:v>
                </c:pt>
                <c:pt idx="1568">
                  <c:v>10.353258</c:v>
                </c:pt>
                <c:pt idx="1569">
                  <c:v>10.201744</c:v>
                </c:pt>
                <c:pt idx="1570">
                  <c:v>10.054422000000001</c:v>
                </c:pt>
                <c:pt idx="1571">
                  <c:v>10.002319999999999</c:v>
                </c:pt>
                <c:pt idx="1572">
                  <c:v>9.9077000000000002</c:v>
                </c:pt>
                <c:pt idx="1573">
                  <c:v>9.8837440000000001</c:v>
                </c:pt>
                <c:pt idx="1574">
                  <c:v>9.9310550000000006</c:v>
                </c:pt>
                <c:pt idx="1575">
                  <c:v>9.8981169999999992</c:v>
                </c:pt>
                <c:pt idx="1576">
                  <c:v>9.9262639999999998</c:v>
                </c:pt>
                <c:pt idx="1577">
                  <c:v>9.8789540000000002</c:v>
                </c:pt>
                <c:pt idx="1578">
                  <c:v>9.7843319999999991</c:v>
                </c:pt>
                <c:pt idx="1579">
                  <c:v>9.6513829999999992</c:v>
                </c:pt>
                <c:pt idx="1580">
                  <c:v>9.4663319999999995</c:v>
                </c:pt>
                <c:pt idx="1581">
                  <c:v>9.2764900000000008</c:v>
                </c:pt>
                <c:pt idx="1582">
                  <c:v>9.1106029999999993</c:v>
                </c:pt>
                <c:pt idx="1583">
                  <c:v>8.8357229999999998</c:v>
                </c:pt>
                <c:pt idx="1584">
                  <c:v>8.6033609999999996</c:v>
                </c:pt>
                <c:pt idx="1585">
                  <c:v>8.4087289999999992</c:v>
                </c:pt>
                <c:pt idx="1586">
                  <c:v>8.2003219999999999</c:v>
                </c:pt>
                <c:pt idx="1587">
                  <c:v>8.0344350000000002</c:v>
                </c:pt>
                <c:pt idx="1588">
                  <c:v>7.9344239999999999</c:v>
                </c:pt>
                <c:pt idx="1589">
                  <c:v>7.7829100000000002</c:v>
                </c:pt>
                <c:pt idx="1590">
                  <c:v>7.5978589999999997</c:v>
                </c:pt>
                <c:pt idx="1591">
                  <c:v>7.6170229999999997</c:v>
                </c:pt>
                <c:pt idx="1592">
                  <c:v>7.6313959999999996</c:v>
                </c:pt>
                <c:pt idx="1593">
                  <c:v>7.5978589999999997</c:v>
                </c:pt>
                <c:pt idx="1594">
                  <c:v>7.6313959999999996</c:v>
                </c:pt>
                <c:pt idx="1595">
                  <c:v>7.6266049999999996</c:v>
                </c:pt>
                <c:pt idx="1596">
                  <c:v>7.5361757000000003</c:v>
                </c:pt>
                <c:pt idx="1597">
                  <c:v>7.5080285</c:v>
                </c:pt>
                <c:pt idx="1598">
                  <c:v>7.455927</c:v>
                </c:pt>
                <c:pt idx="1599">
                  <c:v>7.5218024000000003</c:v>
                </c:pt>
                <c:pt idx="1600">
                  <c:v>7.6739154000000003</c:v>
                </c:pt>
                <c:pt idx="1601">
                  <c:v>7.8206386999999999</c:v>
                </c:pt>
                <c:pt idx="1602">
                  <c:v>7.9014860000000002</c:v>
                </c:pt>
                <c:pt idx="1603">
                  <c:v>7.9535875000000003</c:v>
                </c:pt>
                <c:pt idx="1604">
                  <c:v>7.9727515999999996</c:v>
                </c:pt>
                <c:pt idx="1605">
                  <c:v>7.9062767000000003</c:v>
                </c:pt>
                <c:pt idx="1606">
                  <c:v>7.8302206999999999</c:v>
                </c:pt>
                <c:pt idx="1607">
                  <c:v>7.7308082999999996</c:v>
                </c:pt>
                <c:pt idx="1608">
                  <c:v>7.6547520000000002</c:v>
                </c:pt>
                <c:pt idx="1609">
                  <c:v>7.4840736000000003</c:v>
                </c:pt>
                <c:pt idx="1610">
                  <c:v>7.2942324000000003</c:v>
                </c:pt>
                <c:pt idx="1611">
                  <c:v>7.185238</c:v>
                </c:pt>
                <c:pt idx="1612">
                  <c:v>7.0001873999999997</c:v>
                </c:pt>
                <c:pt idx="1613">
                  <c:v>6.8768200000000004</c:v>
                </c:pt>
                <c:pt idx="1614">
                  <c:v>6.9103564999999998</c:v>
                </c:pt>
                <c:pt idx="1615">
                  <c:v>6.9816219999999998</c:v>
                </c:pt>
                <c:pt idx="1616">
                  <c:v>7.1049895000000003</c:v>
                </c:pt>
                <c:pt idx="1617">
                  <c:v>7.170865</c:v>
                </c:pt>
                <c:pt idx="1618">
                  <c:v>7.180447</c:v>
                </c:pt>
                <c:pt idx="1619">
                  <c:v>7.2277575000000001</c:v>
                </c:pt>
                <c:pt idx="1620">
                  <c:v>7.2187749999999999</c:v>
                </c:pt>
                <c:pt idx="1621">
                  <c:v>7.2565036000000003</c:v>
                </c:pt>
                <c:pt idx="1622">
                  <c:v>7.2565036000000003</c:v>
                </c:pt>
                <c:pt idx="1623">
                  <c:v>7.303814</c:v>
                </c:pt>
                <c:pt idx="1624">
                  <c:v>7.3607069999999997</c:v>
                </c:pt>
                <c:pt idx="1625">
                  <c:v>7.3894525</c:v>
                </c:pt>
                <c:pt idx="1626">
                  <c:v>7.451136</c:v>
                </c:pt>
                <c:pt idx="1627">
                  <c:v>7.4888649999999997</c:v>
                </c:pt>
                <c:pt idx="1628">
                  <c:v>7.5361757000000003</c:v>
                </c:pt>
                <c:pt idx="1629">
                  <c:v>7.6122316999999997</c:v>
                </c:pt>
                <c:pt idx="1630">
                  <c:v>7.6643340000000002</c:v>
                </c:pt>
                <c:pt idx="1631">
                  <c:v>7.7637460000000003</c:v>
                </c:pt>
                <c:pt idx="1632">
                  <c:v>7.8302206999999999</c:v>
                </c:pt>
                <c:pt idx="1633">
                  <c:v>7.9440055000000003</c:v>
                </c:pt>
                <c:pt idx="1634">
                  <c:v>8.0577909999999999</c:v>
                </c:pt>
                <c:pt idx="1635">
                  <c:v>8.2380499999999994</c:v>
                </c:pt>
                <c:pt idx="1636">
                  <c:v>8.3141069999999999</c:v>
                </c:pt>
                <c:pt idx="1637">
                  <c:v>8.4895759999999996</c:v>
                </c:pt>
                <c:pt idx="1638">
                  <c:v>8.6315080000000002</c:v>
                </c:pt>
                <c:pt idx="1639">
                  <c:v>8.7740390000000001</c:v>
                </c:pt>
                <c:pt idx="1640">
                  <c:v>8.9920270000000002</c:v>
                </c:pt>
                <c:pt idx="1641">
                  <c:v>9.1818694999999995</c:v>
                </c:pt>
                <c:pt idx="1642">
                  <c:v>9.4429759999999998</c:v>
                </c:pt>
                <c:pt idx="1643">
                  <c:v>9.5944900000000004</c:v>
                </c:pt>
                <c:pt idx="1644">
                  <c:v>9.7034850000000006</c:v>
                </c:pt>
                <c:pt idx="1645">
                  <c:v>9.8364329999999995</c:v>
                </c:pt>
                <c:pt idx="1646">
                  <c:v>9.9550099999999997</c:v>
                </c:pt>
                <c:pt idx="1647">
                  <c:v>10.073586000000001</c:v>
                </c:pt>
                <c:pt idx="1648">
                  <c:v>10.229891</c:v>
                </c:pt>
                <c:pt idx="1649">
                  <c:v>10.424523000000001</c:v>
                </c:pt>
                <c:pt idx="1650">
                  <c:v>10.656885000000001</c:v>
                </c:pt>
                <c:pt idx="1651">
                  <c:v>10.785043999999999</c:v>
                </c:pt>
                <c:pt idx="1652">
                  <c:v>10.879664</c:v>
                </c:pt>
                <c:pt idx="1653">
                  <c:v>10.983867999999999</c:v>
                </c:pt>
                <c:pt idx="1654">
                  <c:v>11.083280999999999</c:v>
                </c:pt>
                <c:pt idx="1655">
                  <c:v>11.097652999999999</c:v>
                </c:pt>
                <c:pt idx="1656">
                  <c:v>11.040761</c:v>
                </c:pt>
                <c:pt idx="1657">
                  <c:v>10.8988285</c:v>
                </c:pt>
                <c:pt idx="1658">
                  <c:v>10.737133999999999</c:v>
                </c:pt>
                <c:pt idx="1659">
                  <c:v>10.566456000000001</c:v>
                </c:pt>
                <c:pt idx="1660">
                  <c:v>10.40536</c:v>
                </c:pt>
                <c:pt idx="1661">
                  <c:v>10.234681999999999</c:v>
                </c:pt>
                <c:pt idx="1662">
                  <c:v>10.030468000000001</c:v>
                </c:pt>
                <c:pt idx="1663">
                  <c:v>9.8172700000000006</c:v>
                </c:pt>
                <c:pt idx="1664">
                  <c:v>9.6418009999999992</c:v>
                </c:pt>
                <c:pt idx="1665">
                  <c:v>9.5040610000000001</c:v>
                </c:pt>
                <c:pt idx="1666">
                  <c:v>9.4567510000000006</c:v>
                </c:pt>
                <c:pt idx="1667">
                  <c:v>9.4950779999999995</c:v>
                </c:pt>
                <c:pt idx="1668">
                  <c:v>9.5280159999999992</c:v>
                </c:pt>
                <c:pt idx="1669">
                  <c:v>9.5040610000000001</c:v>
                </c:pt>
                <c:pt idx="1670">
                  <c:v>9.4998690000000003</c:v>
                </c:pt>
                <c:pt idx="1671">
                  <c:v>9.5232250000000001</c:v>
                </c:pt>
                <c:pt idx="1672">
                  <c:v>9.4615410000000004</c:v>
                </c:pt>
                <c:pt idx="1673">
                  <c:v>9.3621289999999995</c:v>
                </c:pt>
                <c:pt idx="1674">
                  <c:v>9.2716999999999992</c:v>
                </c:pt>
                <c:pt idx="1675">
                  <c:v>9.1722870000000007</c:v>
                </c:pt>
                <c:pt idx="1676">
                  <c:v>9.0537109999999998</c:v>
                </c:pt>
                <c:pt idx="1677">
                  <c:v>8.9159710000000008</c:v>
                </c:pt>
                <c:pt idx="1678">
                  <c:v>8.7452939999999995</c:v>
                </c:pt>
                <c:pt idx="1679">
                  <c:v>8.5794069999999998</c:v>
                </c:pt>
                <c:pt idx="1680">
                  <c:v>8.3757909999999995</c:v>
                </c:pt>
                <c:pt idx="1681">
                  <c:v>8.2332599999999996</c:v>
                </c:pt>
                <c:pt idx="1682">
                  <c:v>8.0673729999999999</c:v>
                </c:pt>
                <c:pt idx="1683">
                  <c:v>7.8727403000000002</c:v>
                </c:pt>
                <c:pt idx="1684">
                  <c:v>7.8062659999999999</c:v>
                </c:pt>
                <c:pt idx="1685">
                  <c:v>7.6547520000000002</c:v>
                </c:pt>
                <c:pt idx="1686">
                  <c:v>7.4697009999999997</c:v>
                </c:pt>
                <c:pt idx="1687">
                  <c:v>7.2421303000000004</c:v>
                </c:pt>
                <c:pt idx="1688">
                  <c:v>7.1523000000000003</c:v>
                </c:pt>
                <c:pt idx="1689">
                  <c:v>7.1139720000000004</c:v>
                </c:pt>
                <c:pt idx="1690">
                  <c:v>7.1570910000000003</c:v>
                </c:pt>
                <c:pt idx="1691">
                  <c:v>7.2139835000000003</c:v>
                </c:pt>
                <c:pt idx="1692">
                  <c:v>7.2044015000000003</c:v>
                </c:pt>
                <c:pt idx="1693">
                  <c:v>7.2469215</c:v>
                </c:pt>
                <c:pt idx="1694">
                  <c:v>7.2660850000000003</c:v>
                </c:pt>
                <c:pt idx="1695">
                  <c:v>7.303814</c:v>
                </c:pt>
                <c:pt idx="1696">
                  <c:v>7.3181868000000003</c:v>
                </c:pt>
                <c:pt idx="1697">
                  <c:v>7.2373395</c:v>
                </c:pt>
                <c:pt idx="1698">
                  <c:v>7.2277575000000001</c:v>
                </c:pt>
                <c:pt idx="1699">
                  <c:v>7.2469215</c:v>
                </c:pt>
                <c:pt idx="1700">
                  <c:v>7.299023</c:v>
                </c:pt>
                <c:pt idx="1701">
                  <c:v>7.3798703999999997</c:v>
                </c:pt>
                <c:pt idx="1702">
                  <c:v>7.4649099999999997</c:v>
                </c:pt>
                <c:pt idx="1703">
                  <c:v>7.5122210000000003</c:v>
                </c:pt>
                <c:pt idx="1704">
                  <c:v>7.5930679999999997</c:v>
                </c:pt>
                <c:pt idx="1705">
                  <c:v>7.6074409999999997</c:v>
                </c:pt>
                <c:pt idx="1706">
                  <c:v>7.5930679999999997</c:v>
                </c:pt>
                <c:pt idx="1707">
                  <c:v>7.5691132999999997</c:v>
                </c:pt>
                <c:pt idx="1708">
                  <c:v>7.4984469999999996</c:v>
                </c:pt>
                <c:pt idx="1709">
                  <c:v>7.4601192000000003</c:v>
                </c:pt>
                <c:pt idx="1710">
                  <c:v>7.3702883999999997</c:v>
                </c:pt>
                <c:pt idx="1711">
                  <c:v>7.313396</c:v>
                </c:pt>
                <c:pt idx="1712">
                  <c:v>7.299023</c:v>
                </c:pt>
                <c:pt idx="1713">
                  <c:v>7.3367519999999997</c:v>
                </c:pt>
                <c:pt idx="1714">
                  <c:v>7.3559155000000001</c:v>
                </c:pt>
                <c:pt idx="1715">
                  <c:v>7.3463339999999997</c:v>
                </c:pt>
                <c:pt idx="1716">
                  <c:v>7.441554</c:v>
                </c:pt>
                <c:pt idx="1717">
                  <c:v>7.5080285</c:v>
                </c:pt>
                <c:pt idx="1718">
                  <c:v>7.6403790000000003</c:v>
                </c:pt>
                <c:pt idx="1719">
                  <c:v>7.7445820000000003</c:v>
                </c:pt>
                <c:pt idx="1720">
                  <c:v>7.7685370000000002</c:v>
                </c:pt>
                <c:pt idx="1721">
                  <c:v>7.8631580000000003</c:v>
                </c:pt>
                <c:pt idx="1722">
                  <c:v>7.9110680000000002</c:v>
                </c:pt>
                <c:pt idx="1723">
                  <c:v>8.0008979999999994</c:v>
                </c:pt>
                <c:pt idx="1724">
                  <c:v>8.038627</c:v>
                </c:pt>
                <c:pt idx="1725">
                  <c:v>8.0152710000000003</c:v>
                </c:pt>
                <c:pt idx="1726">
                  <c:v>8.038627</c:v>
                </c:pt>
                <c:pt idx="1727">
                  <c:v>8.1434300000000004</c:v>
                </c:pt>
                <c:pt idx="1728">
                  <c:v>8.3236889999999999</c:v>
                </c:pt>
                <c:pt idx="1729">
                  <c:v>8.4991579999999995</c:v>
                </c:pt>
                <c:pt idx="1730">
                  <c:v>8.6219260000000002</c:v>
                </c:pt>
                <c:pt idx="1731">
                  <c:v>8.9117789999999992</c:v>
                </c:pt>
                <c:pt idx="1732">
                  <c:v>9.0255639999999993</c:v>
                </c:pt>
                <c:pt idx="1733">
                  <c:v>9.0393380000000008</c:v>
                </c:pt>
                <c:pt idx="1734">
                  <c:v>9.2291799999999995</c:v>
                </c:pt>
                <c:pt idx="1735">
                  <c:v>9.3812929999999994</c:v>
                </c:pt>
                <c:pt idx="1736">
                  <c:v>9.4238130000000009</c:v>
                </c:pt>
                <c:pt idx="1737">
                  <c:v>9.5801169999999995</c:v>
                </c:pt>
                <c:pt idx="1738">
                  <c:v>9.8124789999999997</c:v>
                </c:pt>
                <c:pt idx="1739">
                  <c:v>9.9454279999999997</c:v>
                </c:pt>
                <c:pt idx="1740">
                  <c:v>10.101732999999999</c:v>
                </c:pt>
                <c:pt idx="1741">
                  <c:v>10.348466999999999</c:v>
                </c:pt>
                <c:pt idx="1742">
                  <c:v>10.528727999999999</c:v>
                </c:pt>
                <c:pt idx="1743">
                  <c:v>10.708987</c:v>
                </c:pt>
                <c:pt idx="1744">
                  <c:v>10.751507</c:v>
                </c:pt>
                <c:pt idx="1745">
                  <c:v>10.780252000000001</c:v>
                </c:pt>
                <c:pt idx="1746">
                  <c:v>10.661676</c:v>
                </c:pt>
                <c:pt idx="1747">
                  <c:v>10.576036999999999</c:v>
                </c:pt>
                <c:pt idx="1748">
                  <c:v>10.443089000000001</c:v>
                </c:pt>
                <c:pt idx="1749">
                  <c:v>10.305947</c:v>
                </c:pt>
                <c:pt idx="1750">
                  <c:v>10.210728</c:v>
                </c:pt>
                <c:pt idx="1751">
                  <c:v>10.026275999999999</c:v>
                </c:pt>
                <c:pt idx="1752">
                  <c:v>9.9358459999999997</c:v>
                </c:pt>
                <c:pt idx="1753">
                  <c:v>9.8508060000000004</c:v>
                </c:pt>
                <c:pt idx="1754">
                  <c:v>9.7226490000000005</c:v>
                </c:pt>
                <c:pt idx="1755">
                  <c:v>9.5753269999999997</c:v>
                </c:pt>
                <c:pt idx="1756">
                  <c:v>9.5184339999999992</c:v>
                </c:pt>
                <c:pt idx="1757">
                  <c:v>9.5519704999999995</c:v>
                </c:pt>
                <c:pt idx="1758">
                  <c:v>9.4998690000000003</c:v>
                </c:pt>
                <c:pt idx="1759">
                  <c:v>9.4711239999999997</c:v>
                </c:pt>
                <c:pt idx="1760">
                  <c:v>9.5328060000000008</c:v>
                </c:pt>
                <c:pt idx="1761">
                  <c:v>9.4998690000000003</c:v>
                </c:pt>
                <c:pt idx="1762">
                  <c:v>9.4711239999999997</c:v>
                </c:pt>
                <c:pt idx="1763">
                  <c:v>9.4663319999999995</c:v>
                </c:pt>
                <c:pt idx="1764">
                  <c:v>9.3902760000000001</c:v>
                </c:pt>
                <c:pt idx="1765">
                  <c:v>9.2716999999999992</c:v>
                </c:pt>
                <c:pt idx="1766">
                  <c:v>9.2579259999999994</c:v>
                </c:pt>
                <c:pt idx="1767">
                  <c:v>9.1483329999999992</c:v>
                </c:pt>
                <c:pt idx="1768">
                  <c:v>8.9776539999999994</c:v>
                </c:pt>
                <c:pt idx="1769">
                  <c:v>8.7405019999999993</c:v>
                </c:pt>
                <c:pt idx="1770">
                  <c:v>8.541677</c:v>
                </c:pt>
                <c:pt idx="1771">
                  <c:v>8.4135200000000001</c:v>
                </c:pt>
                <c:pt idx="1772">
                  <c:v>8.3566265000000008</c:v>
                </c:pt>
                <c:pt idx="1773">
                  <c:v>8.1763670000000008</c:v>
                </c:pt>
                <c:pt idx="1774">
                  <c:v>7.9631695999999996</c:v>
                </c:pt>
                <c:pt idx="1775">
                  <c:v>7.8727403000000002</c:v>
                </c:pt>
                <c:pt idx="1776">
                  <c:v>7.7781186</c:v>
                </c:pt>
                <c:pt idx="1777">
                  <c:v>7.6739154000000003</c:v>
                </c:pt>
                <c:pt idx="1778">
                  <c:v>7.7445820000000003</c:v>
                </c:pt>
                <c:pt idx="1779">
                  <c:v>7.8014745999999997</c:v>
                </c:pt>
                <c:pt idx="1780">
                  <c:v>7.8398022999999997</c:v>
                </c:pt>
                <c:pt idx="1781">
                  <c:v>7.8541749999999997</c:v>
                </c:pt>
                <c:pt idx="1782">
                  <c:v>7.8350115000000002</c:v>
                </c:pt>
                <c:pt idx="1783">
                  <c:v>7.8350115000000002</c:v>
                </c:pt>
                <c:pt idx="1784">
                  <c:v>7.7637460000000003</c:v>
                </c:pt>
                <c:pt idx="1785">
                  <c:v>7.7355989999999997</c:v>
                </c:pt>
                <c:pt idx="1786">
                  <c:v>7.7685370000000002</c:v>
                </c:pt>
                <c:pt idx="1787">
                  <c:v>7.8302206999999999</c:v>
                </c:pt>
                <c:pt idx="1788">
                  <c:v>7.9110680000000002</c:v>
                </c:pt>
                <c:pt idx="1789">
                  <c:v>7.9440055000000003</c:v>
                </c:pt>
                <c:pt idx="1790">
                  <c:v>7.9440055000000003</c:v>
                </c:pt>
                <c:pt idx="1791">
                  <c:v>8.0056899999999995</c:v>
                </c:pt>
                <c:pt idx="1792">
                  <c:v>7.9296327</c:v>
                </c:pt>
                <c:pt idx="1793">
                  <c:v>7.9158587000000002</c:v>
                </c:pt>
                <c:pt idx="1794">
                  <c:v>7.9110680000000002</c:v>
                </c:pt>
                <c:pt idx="1795">
                  <c:v>7.9440055000000003</c:v>
                </c:pt>
                <c:pt idx="1796">
                  <c:v>7.8679494999999999</c:v>
                </c:pt>
                <c:pt idx="1797">
                  <c:v>7.7685370000000002</c:v>
                </c:pt>
                <c:pt idx="1798">
                  <c:v>7.7637460000000003</c:v>
                </c:pt>
                <c:pt idx="1799">
                  <c:v>7.6691246</c:v>
                </c:pt>
                <c:pt idx="1800">
                  <c:v>7.6122316999999997</c:v>
                </c:pt>
                <c:pt idx="1801">
                  <c:v>7.6355877000000003</c:v>
                </c:pt>
                <c:pt idx="1802">
                  <c:v>7.6924805999999997</c:v>
                </c:pt>
                <c:pt idx="1803">
                  <c:v>7.7308082999999996</c:v>
                </c:pt>
                <c:pt idx="1804">
                  <c:v>7.7212259999999997</c:v>
                </c:pt>
                <c:pt idx="1805">
                  <c:v>7.7308082999999996</c:v>
                </c:pt>
                <c:pt idx="1806">
                  <c:v>7.6403790000000003</c:v>
                </c:pt>
                <c:pt idx="1807">
                  <c:v>7.6218139999999996</c:v>
                </c:pt>
                <c:pt idx="1808">
                  <c:v>7.6739154000000003</c:v>
                </c:pt>
                <c:pt idx="1809">
                  <c:v>7.5834859999999997</c:v>
                </c:pt>
                <c:pt idx="1810">
                  <c:v>7.4792829999999997</c:v>
                </c:pt>
                <c:pt idx="1811">
                  <c:v>7.431972</c:v>
                </c:pt>
                <c:pt idx="1812">
                  <c:v>7.451136</c:v>
                </c:pt>
                <c:pt idx="1813">
                  <c:v>7.5313844999999997</c:v>
                </c:pt>
                <c:pt idx="1814">
                  <c:v>7.6307970000000003</c:v>
                </c:pt>
                <c:pt idx="1815">
                  <c:v>7.6876892999999997</c:v>
                </c:pt>
                <c:pt idx="1816">
                  <c:v>7.7877007000000003</c:v>
                </c:pt>
                <c:pt idx="1817">
                  <c:v>7.920051</c:v>
                </c:pt>
                <c:pt idx="1818">
                  <c:v>8.0248530000000002</c:v>
                </c:pt>
                <c:pt idx="1819">
                  <c:v>8.1763670000000008</c:v>
                </c:pt>
                <c:pt idx="1820">
                  <c:v>8.2380499999999994</c:v>
                </c:pt>
                <c:pt idx="1821">
                  <c:v>8.2997340000000008</c:v>
                </c:pt>
                <c:pt idx="1822">
                  <c:v>8.4799939999999996</c:v>
                </c:pt>
                <c:pt idx="1823">
                  <c:v>8.6315080000000002</c:v>
                </c:pt>
                <c:pt idx="1824">
                  <c:v>8.8069769999999998</c:v>
                </c:pt>
                <c:pt idx="1825">
                  <c:v>8.9351350000000007</c:v>
                </c:pt>
                <c:pt idx="1826">
                  <c:v>9.0632929999999998</c:v>
                </c:pt>
                <c:pt idx="1827">
                  <c:v>9.1770779999999998</c:v>
                </c:pt>
                <c:pt idx="1828">
                  <c:v>9.4519599999999997</c:v>
                </c:pt>
                <c:pt idx="1829">
                  <c:v>9.6939030000000006</c:v>
                </c:pt>
                <c:pt idx="1830">
                  <c:v>9.902908</c:v>
                </c:pt>
                <c:pt idx="1831">
                  <c:v>10.059214000000001</c:v>
                </c:pt>
                <c:pt idx="1832">
                  <c:v>10.296366000000001</c:v>
                </c:pt>
                <c:pt idx="1833">
                  <c:v>10.476625</c:v>
                </c:pt>
                <c:pt idx="1834">
                  <c:v>10.666467000000001</c:v>
                </c:pt>
                <c:pt idx="1835">
                  <c:v>10.798818000000001</c:v>
                </c:pt>
                <c:pt idx="1836">
                  <c:v>11.022195999999999</c:v>
                </c:pt>
                <c:pt idx="1837">
                  <c:v>11.097652999999999</c:v>
                </c:pt>
                <c:pt idx="1838">
                  <c:v>11.074297</c:v>
                </c:pt>
                <c:pt idx="1839">
                  <c:v>11.031178000000001</c:v>
                </c:pt>
                <c:pt idx="1840">
                  <c:v>10.922184</c:v>
                </c:pt>
                <c:pt idx="1841">
                  <c:v>10.794026000000001</c:v>
                </c:pt>
                <c:pt idx="1842">
                  <c:v>10.561665</c:v>
                </c:pt>
                <c:pt idx="1843">
                  <c:v>10.3772135</c:v>
                </c:pt>
                <c:pt idx="1844">
                  <c:v>10.277202000000001</c:v>
                </c:pt>
                <c:pt idx="1845">
                  <c:v>10.1921625</c:v>
                </c:pt>
                <c:pt idx="1846">
                  <c:v>9.9598010000000006</c:v>
                </c:pt>
                <c:pt idx="1847">
                  <c:v>9.8508060000000004</c:v>
                </c:pt>
                <c:pt idx="1848">
                  <c:v>9.8028969999999997</c:v>
                </c:pt>
                <c:pt idx="1849">
                  <c:v>9.7747499999999992</c:v>
                </c:pt>
                <c:pt idx="1850">
                  <c:v>9.8028969999999997</c:v>
                </c:pt>
                <c:pt idx="1851">
                  <c:v>9.9550099999999997</c:v>
                </c:pt>
                <c:pt idx="1852">
                  <c:v>9.9550099999999997</c:v>
                </c:pt>
                <c:pt idx="1853">
                  <c:v>9.9735750000000003</c:v>
                </c:pt>
                <c:pt idx="1854">
                  <c:v>9.9310550000000006</c:v>
                </c:pt>
                <c:pt idx="1855">
                  <c:v>9.8693709999999992</c:v>
                </c:pt>
                <c:pt idx="1856">
                  <c:v>9.7322299999999995</c:v>
                </c:pt>
                <c:pt idx="1857">
                  <c:v>9.5753269999999997</c:v>
                </c:pt>
                <c:pt idx="1858">
                  <c:v>9.4333939999999998</c:v>
                </c:pt>
                <c:pt idx="1859">
                  <c:v>9.2531350000000003</c:v>
                </c:pt>
                <c:pt idx="1860">
                  <c:v>9.1345589999999994</c:v>
                </c:pt>
                <c:pt idx="1861">
                  <c:v>8.9495079999999998</c:v>
                </c:pt>
                <c:pt idx="1862">
                  <c:v>8.7075639999999996</c:v>
                </c:pt>
                <c:pt idx="1863">
                  <c:v>8.541677</c:v>
                </c:pt>
                <c:pt idx="1864">
                  <c:v>8.3141069999999999</c:v>
                </c:pt>
                <c:pt idx="1865">
                  <c:v>8.0865360000000006</c:v>
                </c:pt>
                <c:pt idx="1866">
                  <c:v>7.8493842999999996</c:v>
                </c:pt>
                <c:pt idx="1867">
                  <c:v>7.7685370000000002</c:v>
                </c:pt>
                <c:pt idx="1868">
                  <c:v>7.7020625999999996</c:v>
                </c:pt>
                <c:pt idx="1869">
                  <c:v>7.6403790000000003</c:v>
                </c:pt>
                <c:pt idx="1870">
                  <c:v>7.6355877000000003</c:v>
                </c:pt>
                <c:pt idx="1871">
                  <c:v>7.6026499999999997</c:v>
                </c:pt>
                <c:pt idx="1872">
                  <c:v>7.4744919999999997</c:v>
                </c:pt>
                <c:pt idx="1873">
                  <c:v>7.4032264000000003</c:v>
                </c:pt>
                <c:pt idx="1874">
                  <c:v>7.3415426999999998</c:v>
                </c:pt>
                <c:pt idx="1875">
                  <c:v>7.3750796000000003</c:v>
                </c:pt>
                <c:pt idx="1876">
                  <c:v>7.4553279999999997</c:v>
                </c:pt>
                <c:pt idx="1877">
                  <c:v>7.5834859999999997</c:v>
                </c:pt>
                <c:pt idx="1878">
                  <c:v>7.6787065999999999</c:v>
                </c:pt>
                <c:pt idx="1879">
                  <c:v>7.7116439999999997</c:v>
                </c:pt>
                <c:pt idx="1880">
                  <c:v>7.8020734999999997</c:v>
                </c:pt>
                <c:pt idx="1881">
                  <c:v>7.6972712999999997</c:v>
                </c:pt>
                <c:pt idx="1882">
                  <c:v>7.6170229999999997</c:v>
                </c:pt>
                <c:pt idx="1883">
                  <c:v>7.5834859999999997</c:v>
                </c:pt>
                <c:pt idx="1884">
                  <c:v>7.4649099999999997</c:v>
                </c:pt>
                <c:pt idx="1885">
                  <c:v>7.3984356</c:v>
                </c:pt>
                <c:pt idx="1886">
                  <c:v>7.308605</c:v>
                </c:pt>
                <c:pt idx="1887">
                  <c:v>7.2139835000000003</c:v>
                </c:pt>
                <c:pt idx="1888">
                  <c:v>7.1996107</c:v>
                </c:pt>
                <c:pt idx="1889">
                  <c:v>7.1900287000000001</c:v>
                </c:pt>
                <c:pt idx="1890">
                  <c:v>7.175656</c:v>
                </c:pt>
                <c:pt idx="1891">
                  <c:v>7.2229666999999997</c:v>
                </c:pt>
                <c:pt idx="1892">
                  <c:v>7.2612943999999997</c:v>
                </c:pt>
                <c:pt idx="1893">
                  <c:v>7.2612943999999997</c:v>
                </c:pt>
                <c:pt idx="1894">
                  <c:v>7.2942324000000003</c:v>
                </c:pt>
                <c:pt idx="1895">
                  <c:v>7.19482</c:v>
                </c:pt>
                <c:pt idx="1896">
                  <c:v>7.1660743</c:v>
                </c:pt>
                <c:pt idx="1897">
                  <c:v>7.1427183000000003</c:v>
                </c:pt>
                <c:pt idx="1898">
                  <c:v>7.1475090000000003</c:v>
                </c:pt>
                <c:pt idx="1899">
                  <c:v>7.1379270000000004</c:v>
                </c:pt>
                <c:pt idx="1900">
                  <c:v>7.1139720000000004</c:v>
                </c:pt>
                <c:pt idx="1901">
                  <c:v>7.2139835000000003</c:v>
                </c:pt>
                <c:pt idx="1902">
                  <c:v>7.2942324000000003</c:v>
                </c:pt>
                <c:pt idx="1903">
                  <c:v>7.3607069999999997</c:v>
                </c:pt>
                <c:pt idx="1904">
                  <c:v>7.4223904999999997</c:v>
                </c:pt>
                <c:pt idx="1905">
                  <c:v>7.5691132999999997</c:v>
                </c:pt>
                <c:pt idx="1906">
                  <c:v>7.6170229999999997</c:v>
                </c:pt>
                <c:pt idx="1907">
                  <c:v>7.7445820000000003</c:v>
                </c:pt>
                <c:pt idx="1908">
                  <c:v>7.8158474</c:v>
                </c:pt>
                <c:pt idx="1909">
                  <c:v>7.8823223000000002</c:v>
                </c:pt>
                <c:pt idx="1910">
                  <c:v>7.9817343000000003</c:v>
                </c:pt>
                <c:pt idx="1911">
                  <c:v>8.0482089999999999</c:v>
                </c:pt>
                <c:pt idx="1912">
                  <c:v>8.1667850000000008</c:v>
                </c:pt>
                <c:pt idx="1913">
                  <c:v>8.294943</c:v>
                </c:pt>
                <c:pt idx="1914">
                  <c:v>8.4847850000000005</c:v>
                </c:pt>
                <c:pt idx="1915">
                  <c:v>8.6836099999999998</c:v>
                </c:pt>
                <c:pt idx="1916">
                  <c:v>8.9968190000000003</c:v>
                </c:pt>
                <c:pt idx="1917">
                  <c:v>9.2764900000000008</c:v>
                </c:pt>
                <c:pt idx="1918">
                  <c:v>9.665756</c:v>
                </c:pt>
                <c:pt idx="1919">
                  <c:v>9.9693830000000005</c:v>
                </c:pt>
                <c:pt idx="1920">
                  <c:v>10.244263999999999</c:v>
                </c:pt>
                <c:pt idx="1921">
                  <c:v>10.504772000000001</c:v>
                </c:pt>
                <c:pt idx="1922">
                  <c:v>10.685032</c:v>
                </c:pt>
                <c:pt idx="1923">
                  <c:v>10.865292</c:v>
                </c:pt>
                <c:pt idx="1924">
                  <c:v>11.031178000000001</c:v>
                </c:pt>
                <c:pt idx="1925">
                  <c:v>11.097652999999999</c:v>
                </c:pt>
                <c:pt idx="1926">
                  <c:v>11.1785</c:v>
                </c:pt>
                <c:pt idx="1927">
                  <c:v>11.192874</c:v>
                </c:pt>
                <c:pt idx="1928">
                  <c:v>11.192874</c:v>
                </c:pt>
                <c:pt idx="1929">
                  <c:v>11.13119</c:v>
                </c:pt>
                <c:pt idx="1930">
                  <c:v>11.012613</c:v>
                </c:pt>
                <c:pt idx="1931">
                  <c:v>10.912602</c:v>
                </c:pt>
                <c:pt idx="1932">
                  <c:v>10.718569</c:v>
                </c:pt>
                <c:pt idx="1933">
                  <c:v>10.543100000000001</c:v>
                </c:pt>
                <c:pt idx="1934">
                  <c:v>10.305947</c:v>
                </c:pt>
                <c:pt idx="1935">
                  <c:v>10.068795</c:v>
                </c:pt>
                <c:pt idx="1936">
                  <c:v>9.8597900000000003</c:v>
                </c:pt>
                <c:pt idx="1937">
                  <c:v>9.6795299999999997</c:v>
                </c:pt>
                <c:pt idx="1938">
                  <c:v>9.5944900000000004</c:v>
                </c:pt>
                <c:pt idx="1939">
                  <c:v>9.5944900000000004</c:v>
                </c:pt>
                <c:pt idx="1940">
                  <c:v>9.5705360000000006</c:v>
                </c:pt>
                <c:pt idx="1941">
                  <c:v>9.6370109999999993</c:v>
                </c:pt>
                <c:pt idx="1942">
                  <c:v>9.6418009999999992</c:v>
                </c:pt>
                <c:pt idx="1943">
                  <c:v>9.5567620000000009</c:v>
                </c:pt>
                <c:pt idx="1944">
                  <c:v>9.5184339999999992</c:v>
                </c:pt>
                <c:pt idx="1945">
                  <c:v>9.3477560000000004</c:v>
                </c:pt>
                <c:pt idx="1946">
                  <c:v>9.2435530000000004</c:v>
                </c:pt>
                <c:pt idx="1947">
                  <c:v>9.1153949999999995</c:v>
                </c:pt>
                <c:pt idx="1948">
                  <c:v>8.8830340000000003</c:v>
                </c:pt>
                <c:pt idx="1949">
                  <c:v>8.6794180000000001</c:v>
                </c:pt>
                <c:pt idx="1950">
                  <c:v>8.4374739999999999</c:v>
                </c:pt>
                <c:pt idx="1951">
                  <c:v>8.3141069999999999</c:v>
                </c:pt>
                <c:pt idx="1952">
                  <c:v>8.1859490000000008</c:v>
                </c:pt>
                <c:pt idx="1953">
                  <c:v>8.0721640000000008</c:v>
                </c:pt>
                <c:pt idx="1954">
                  <c:v>7.9583789999999999</c:v>
                </c:pt>
                <c:pt idx="1955">
                  <c:v>7.8631580000000003</c:v>
                </c:pt>
                <c:pt idx="1956">
                  <c:v>7.7924920000000002</c:v>
                </c:pt>
                <c:pt idx="1957">
                  <c:v>7.7733280000000002</c:v>
                </c:pt>
                <c:pt idx="1958">
                  <c:v>7.6074409999999997</c:v>
                </c:pt>
                <c:pt idx="1959">
                  <c:v>7.4888649999999997</c:v>
                </c:pt>
                <c:pt idx="1960">
                  <c:v>7.3984356</c:v>
                </c:pt>
                <c:pt idx="1961">
                  <c:v>7.3654976000000003</c:v>
                </c:pt>
                <c:pt idx="1962">
                  <c:v>7.3367519999999997</c:v>
                </c:pt>
                <c:pt idx="1963">
                  <c:v>7.3894525</c:v>
                </c:pt>
                <c:pt idx="1964">
                  <c:v>7.4744919999999997</c:v>
                </c:pt>
                <c:pt idx="1965">
                  <c:v>7.5882772999999997</c:v>
                </c:pt>
                <c:pt idx="1966">
                  <c:v>7.6266049999999996</c:v>
                </c:pt>
                <c:pt idx="1967">
                  <c:v>7.6739154000000003</c:v>
                </c:pt>
                <c:pt idx="1968">
                  <c:v>7.6691246</c:v>
                </c:pt>
                <c:pt idx="1969">
                  <c:v>7.7355989999999997</c:v>
                </c:pt>
                <c:pt idx="1970">
                  <c:v>7.6834974000000003</c:v>
                </c:pt>
                <c:pt idx="1971">
                  <c:v>7.5834859999999997</c:v>
                </c:pt>
                <c:pt idx="1972">
                  <c:v>7.5032376999999997</c:v>
                </c:pt>
                <c:pt idx="1973">
                  <c:v>7.4601192000000003</c:v>
                </c:pt>
                <c:pt idx="1974">
                  <c:v>7.4175990000000001</c:v>
                </c:pt>
                <c:pt idx="1975">
                  <c:v>7.3702883999999997</c:v>
                </c:pt>
                <c:pt idx="1976">
                  <c:v>7.3936443000000001</c:v>
                </c:pt>
                <c:pt idx="1977">
                  <c:v>7.5930679999999997</c:v>
                </c:pt>
                <c:pt idx="1978">
                  <c:v>7.6972712999999997</c:v>
                </c:pt>
                <c:pt idx="1979">
                  <c:v>7.7685370000000002</c:v>
                </c:pt>
                <c:pt idx="1980">
                  <c:v>7.8823223000000002</c:v>
                </c:pt>
                <c:pt idx="1981">
                  <c:v>7.8110565999999997</c:v>
                </c:pt>
                <c:pt idx="1982">
                  <c:v>7.8110565999999997</c:v>
                </c:pt>
                <c:pt idx="1983">
                  <c:v>7.8398022999999997</c:v>
                </c:pt>
                <c:pt idx="1984">
                  <c:v>7.8206386999999999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8-D743-9720-39C898E5CA54}"/>
            </c:ext>
          </c:extLst>
        </c:ser>
        <c:ser>
          <c:idx val="2"/>
          <c:order val="2"/>
          <c:tx>
            <c:strRef>
              <c:f>'2022-12-13-9-25-20_FASTEST'!$F$1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'2022-12-13-9-25-20_FASTEST'!$C:$C</c:f>
              <c:strCache>
                <c:ptCount val="3148"/>
                <c:pt idx="0">
                  <c:v>DURATION[ms]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52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108</c:v>
                </c:pt>
                <c:pt idx="45">
                  <c:v>110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126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141</c:v>
                </c:pt>
                <c:pt idx="58">
                  <c:v>144</c:v>
                </c:pt>
                <c:pt idx="59">
                  <c:v>148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160</c:v>
                </c:pt>
                <c:pt idx="66">
                  <c:v>164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172</c:v>
                </c:pt>
                <c:pt idx="71">
                  <c:v>175</c:v>
                </c:pt>
                <c:pt idx="72">
                  <c:v>181</c:v>
                </c:pt>
                <c:pt idx="73">
                  <c:v>181</c:v>
                </c:pt>
                <c:pt idx="74">
                  <c:v>184</c:v>
                </c:pt>
                <c:pt idx="75">
                  <c:v>187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198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212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232</c:v>
                </c:pt>
                <c:pt idx="93">
                  <c:v>232</c:v>
                </c:pt>
                <c:pt idx="94">
                  <c:v>235</c:v>
                </c:pt>
                <c:pt idx="95">
                  <c:v>235</c:v>
                </c:pt>
                <c:pt idx="96">
                  <c:v>237</c:v>
                </c:pt>
                <c:pt idx="97">
                  <c:v>240</c:v>
                </c:pt>
                <c:pt idx="98">
                  <c:v>243</c:v>
                </c:pt>
                <c:pt idx="99">
                  <c:v>248</c:v>
                </c:pt>
                <c:pt idx="100">
                  <c:v>249</c:v>
                </c:pt>
                <c:pt idx="101">
                  <c:v>252</c:v>
                </c:pt>
                <c:pt idx="102">
                  <c:v>254</c:v>
                </c:pt>
                <c:pt idx="103">
                  <c:v>256</c:v>
                </c:pt>
                <c:pt idx="104">
                  <c:v>259</c:v>
                </c:pt>
                <c:pt idx="105">
                  <c:v>264</c:v>
                </c:pt>
                <c:pt idx="106">
                  <c:v>265</c:v>
                </c:pt>
                <c:pt idx="107">
                  <c:v>267</c:v>
                </c:pt>
                <c:pt idx="108">
                  <c:v>269</c:v>
                </c:pt>
                <c:pt idx="109">
                  <c:v>272</c:v>
                </c:pt>
                <c:pt idx="110">
                  <c:v>273</c:v>
                </c:pt>
                <c:pt idx="111">
                  <c:v>276</c:v>
                </c:pt>
                <c:pt idx="112">
                  <c:v>281</c:v>
                </c:pt>
                <c:pt idx="113">
                  <c:v>282</c:v>
                </c:pt>
                <c:pt idx="114">
                  <c:v>284</c:v>
                </c:pt>
                <c:pt idx="115">
                  <c:v>287</c:v>
                </c:pt>
                <c:pt idx="116">
                  <c:v>290</c:v>
                </c:pt>
                <c:pt idx="117">
                  <c:v>291</c:v>
                </c:pt>
                <c:pt idx="118">
                  <c:v>295</c:v>
                </c:pt>
                <c:pt idx="119">
                  <c:v>302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307</c:v>
                </c:pt>
                <c:pt idx="124">
                  <c:v>309</c:v>
                </c:pt>
                <c:pt idx="125">
                  <c:v>315</c:v>
                </c:pt>
                <c:pt idx="126">
                  <c:v>315</c:v>
                </c:pt>
                <c:pt idx="127">
                  <c:v>316</c:v>
                </c:pt>
                <c:pt idx="128">
                  <c:v>319</c:v>
                </c:pt>
                <c:pt idx="129">
                  <c:v>322</c:v>
                </c:pt>
                <c:pt idx="130">
                  <c:v>323</c:v>
                </c:pt>
                <c:pt idx="131">
                  <c:v>327</c:v>
                </c:pt>
                <c:pt idx="132">
                  <c:v>331</c:v>
                </c:pt>
                <c:pt idx="133">
                  <c:v>332</c:v>
                </c:pt>
                <c:pt idx="134">
                  <c:v>335</c:v>
                </c:pt>
                <c:pt idx="135">
                  <c:v>337</c:v>
                </c:pt>
                <c:pt idx="136">
                  <c:v>339</c:v>
                </c:pt>
                <c:pt idx="137">
                  <c:v>340</c:v>
                </c:pt>
                <c:pt idx="138">
                  <c:v>345</c:v>
                </c:pt>
                <c:pt idx="139">
                  <c:v>349</c:v>
                </c:pt>
                <c:pt idx="140">
                  <c:v>350</c:v>
                </c:pt>
                <c:pt idx="141">
                  <c:v>352</c:v>
                </c:pt>
                <c:pt idx="142">
                  <c:v>353</c:v>
                </c:pt>
                <c:pt idx="143">
                  <c:v>356</c:v>
                </c:pt>
                <c:pt idx="144">
                  <c:v>358</c:v>
                </c:pt>
                <c:pt idx="145">
                  <c:v>369</c:v>
                </c:pt>
                <c:pt idx="146">
                  <c:v>369</c:v>
                </c:pt>
                <c:pt idx="147">
                  <c:v>370</c:v>
                </c:pt>
                <c:pt idx="148">
                  <c:v>370</c:v>
                </c:pt>
                <c:pt idx="149">
                  <c:v>373</c:v>
                </c:pt>
                <c:pt idx="150">
                  <c:v>375</c:v>
                </c:pt>
                <c:pt idx="151">
                  <c:v>377</c:v>
                </c:pt>
                <c:pt idx="152">
                  <c:v>381</c:v>
                </c:pt>
                <c:pt idx="153">
                  <c:v>382</c:v>
                </c:pt>
                <c:pt idx="154">
                  <c:v>385</c:v>
                </c:pt>
                <c:pt idx="155">
                  <c:v>388</c:v>
                </c:pt>
                <c:pt idx="156">
                  <c:v>391</c:v>
                </c:pt>
                <c:pt idx="157">
                  <c:v>392</c:v>
                </c:pt>
                <c:pt idx="158">
                  <c:v>394</c:v>
                </c:pt>
                <c:pt idx="159">
                  <c:v>398</c:v>
                </c:pt>
                <c:pt idx="160">
                  <c:v>399</c:v>
                </c:pt>
                <c:pt idx="161">
                  <c:v>402</c:v>
                </c:pt>
                <c:pt idx="162">
                  <c:v>406</c:v>
                </c:pt>
                <c:pt idx="163">
                  <c:v>408</c:v>
                </c:pt>
                <c:pt idx="164">
                  <c:v>410</c:v>
                </c:pt>
                <c:pt idx="165">
                  <c:v>415</c:v>
                </c:pt>
                <c:pt idx="166">
                  <c:v>415</c:v>
                </c:pt>
                <c:pt idx="167">
                  <c:v>418</c:v>
                </c:pt>
                <c:pt idx="168">
                  <c:v>420</c:v>
                </c:pt>
                <c:pt idx="169">
                  <c:v>422</c:v>
                </c:pt>
                <c:pt idx="170">
                  <c:v>426</c:v>
                </c:pt>
                <c:pt idx="171">
                  <c:v>428</c:v>
                </c:pt>
                <c:pt idx="172">
                  <c:v>432</c:v>
                </c:pt>
                <c:pt idx="173">
                  <c:v>433</c:v>
                </c:pt>
                <c:pt idx="174">
                  <c:v>435</c:v>
                </c:pt>
                <c:pt idx="175">
                  <c:v>438</c:v>
                </c:pt>
                <c:pt idx="176">
                  <c:v>440</c:v>
                </c:pt>
                <c:pt idx="177">
                  <c:v>442</c:v>
                </c:pt>
                <c:pt idx="178">
                  <c:v>448</c:v>
                </c:pt>
                <c:pt idx="179">
                  <c:v>449</c:v>
                </c:pt>
                <c:pt idx="180">
                  <c:v>451</c:v>
                </c:pt>
                <c:pt idx="181">
                  <c:v>453</c:v>
                </c:pt>
                <c:pt idx="182">
                  <c:v>454</c:v>
                </c:pt>
                <c:pt idx="183">
                  <c:v>457</c:v>
                </c:pt>
                <c:pt idx="184">
                  <c:v>459</c:v>
                </c:pt>
                <c:pt idx="185">
                  <c:v>465</c:v>
                </c:pt>
                <c:pt idx="186">
                  <c:v>466</c:v>
                </c:pt>
                <c:pt idx="187">
                  <c:v>468</c:v>
                </c:pt>
                <c:pt idx="188">
                  <c:v>471</c:v>
                </c:pt>
                <c:pt idx="189">
                  <c:v>473</c:v>
                </c:pt>
                <c:pt idx="190">
                  <c:v>474</c:v>
                </c:pt>
                <c:pt idx="191">
                  <c:v>477</c:v>
                </c:pt>
                <c:pt idx="192">
                  <c:v>482</c:v>
                </c:pt>
                <c:pt idx="193">
                  <c:v>482</c:v>
                </c:pt>
                <c:pt idx="194">
                  <c:v>486</c:v>
                </c:pt>
                <c:pt idx="195">
                  <c:v>488</c:v>
                </c:pt>
                <c:pt idx="196">
                  <c:v>491</c:v>
                </c:pt>
                <c:pt idx="197">
                  <c:v>493</c:v>
                </c:pt>
                <c:pt idx="198">
                  <c:v>495</c:v>
                </c:pt>
                <c:pt idx="199">
                  <c:v>499</c:v>
                </c:pt>
                <c:pt idx="200">
                  <c:v>500</c:v>
                </c:pt>
                <c:pt idx="201">
                  <c:v>504</c:v>
                </c:pt>
                <c:pt idx="202">
                  <c:v>505</c:v>
                </c:pt>
                <c:pt idx="203">
                  <c:v>509</c:v>
                </c:pt>
                <c:pt idx="204">
                  <c:v>511</c:v>
                </c:pt>
                <c:pt idx="205">
                  <c:v>515</c:v>
                </c:pt>
                <c:pt idx="206">
                  <c:v>516</c:v>
                </c:pt>
                <c:pt idx="207">
                  <c:v>518</c:v>
                </c:pt>
                <c:pt idx="208">
                  <c:v>521</c:v>
                </c:pt>
                <c:pt idx="209">
                  <c:v>522</c:v>
                </c:pt>
                <c:pt idx="210">
                  <c:v>526</c:v>
                </c:pt>
                <c:pt idx="211">
                  <c:v>532</c:v>
                </c:pt>
                <c:pt idx="212">
                  <c:v>533</c:v>
                </c:pt>
                <c:pt idx="213">
                  <c:v>533</c:v>
                </c:pt>
                <c:pt idx="214">
                  <c:v>537</c:v>
                </c:pt>
                <c:pt idx="215">
                  <c:v>538</c:v>
                </c:pt>
                <c:pt idx="216">
                  <c:v>540</c:v>
                </c:pt>
                <c:pt idx="217">
                  <c:v>544</c:v>
                </c:pt>
                <c:pt idx="218">
                  <c:v>549</c:v>
                </c:pt>
                <c:pt idx="219">
                  <c:v>550</c:v>
                </c:pt>
                <c:pt idx="220">
                  <c:v>551</c:v>
                </c:pt>
                <c:pt idx="221">
                  <c:v>555</c:v>
                </c:pt>
                <c:pt idx="222">
                  <c:v>555</c:v>
                </c:pt>
                <c:pt idx="223">
                  <c:v>557</c:v>
                </c:pt>
                <c:pt idx="224">
                  <c:v>561</c:v>
                </c:pt>
                <c:pt idx="225">
                  <c:v>565</c:v>
                </c:pt>
                <c:pt idx="226">
                  <c:v>567</c:v>
                </c:pt>
                <c:pt idx="227">
                  <c:v>569</c:v>
                </c:pt>
                <c:pt idx="228">
                  <c:v>572</c:v>
                </c:pt>
                <c:pt idx="229">
                  <c:v>574</c:v>
                </c:pt>
                <c:pt idx="230">
                  <c:v>576</c:v>
                </c:pt>
                <c:pt idx="231">
                  <c:v>579</c:v>
                </c:pt>
                <c:pt idx="232">
                  <c:v>586</c:v>
                </c:pt>
                <c:pt idx="233">
                  <c:v>586</c:v>
                </c:pt>
                <c:pt idx="234">
                  <c:v>587</c:v>
                </c:pt>
                <c:pt idx="235">
                  <c:v>589</c:v>
                </c:pt>
                <c:pt idx="236">
                  <c:v>592</c:v>
                </c:pt>
                <c:pt idx="237">
                  <c:v>594</c:v>
                </c:pt>
                <c:pt idx="238">
                  <c:v>595</c:v>
                </c:pt>
                <c:pt idx="239">
                  <c:v>603</c:v>
                </c:pt>
                <c:pt idx="240">
                  <c:v>603</c:v>
                </c:pt>
                <c:pt idx="241">
                  <c:v>604</c:v>
                </c:pt>
                <c:pt idx="242">
                  <c:v>607</c:v>
                </c:pt>
                <c:pt idx="243">
                  <c:v>609</c:v>
                </c:pt>
                <c:pt idx="244">
                  <c:v>612</c:v>
                </c:pt>
                <c:pt idx="245">
                  <c:v>615</c:v>
                </c:pt>
                <c:pt idx="246">
                  <c:v>616</c:v>
                </c:pt>
                <c:pt idx="247">
                  <c:v>620</c:v>
                </c:pt>
                <c:pt idx="248">
                  <c:v>621</c:v>
                </c:pt>
                <c:pt idx="249">
                  <c:v>624</c:v>
                </c:pt>
                <c:pt idx="250">
                  <c:v>626</c:v>
                </c:pt>
                <c:pt idx="251">
                  <c:v>632</c:v>
                </c:pt>
                <c:pt idx="252">
                  <c:v>633</c:v>
                </c:pt>
                <c:pt idx="253">
                  <c:v>634</c:v>
                </c:pt>
                <c:pt idx="254">
                  <c:v>637</c:v>
                </c:pt>
                <c:pt idx="255">
                  <c:v>639</c:v>
                </c:pt>
                <c:pt idx="256">
                  <c:v>642</c:v>
                </c:pt>
                <c:pt idx="257">
                  <c:v>643</c:v>
                </c:pt>
                <c:pt idx="258">
                  <c:v>649</c:v>
                </c:pt>
                <c:pt idx="259">
                  <c:v>650</c:v>
                </c:pt>
                <c:pt idx="260">
                  <c:v>652</c:v>
                </c:pt>
                <c:pt idx="261">
                  <c:v>655</c:v>
                </c:pt>
                <c:pt idx="262">
                  <c:v>656</c:v>
                </c:pt>
                <c:pt idx="263">
                  <c:v>660</c:v>
                </c:pt>
                <c:pt idx="264">
                  <c:v>663</c:v>
                </c:pt>
                <c:pt idx="265">
                  <c:v>670</c:v>
                </c:pt>
                <c:pt idx="266">
                  <c:v>671</c:v>
                </c:pt>
                <c:pt idx="267">
                  <c:v>671</c:v>
                </c:pt>
                <c:pt idx="268">
                  <c:v>672</c:v>
                </c:pt>
                <c:pt idx="269">
                  <c:v>673</c:v>
                </c:pt>
                <c:pt idx="270">
                  <c:v>676</c:v>
                </c:pt>
                <c:pt idx="271">
                  <c:v>678</c:v>
                </c:pt>
                <c:pt idx="272">
                  <c:v>683</c:v>
                </c:pt>
                <c:pt idx="273">
                  <c:v>685</c:v>
                </c:pt>
                <c:pt idx="274">
                  <c:v>688</c:v>
                </c:pt>
                <c:pt idx="275">
                  <c:v>690</c:v>
                </c:pt>
                <c:pt idx="276">
                  <c:v>692</c:v>
                </c:pt>
                <c:pt idx="277">
                  <c:v>694</c:v>
                </c:pt>
                <c:pt idx="278">
                  <c:v>700</c:v>
                </c:pt>
                <c:pt idx="279">
                  <c:v>700</c:v>
                </c:pt>
                <c:pt idx="280">
                  <c:v>703</c:v>
                </c:pt>
                <c:pt idx="281">
                  <c:v>705</c:v>
                </c:pt>
                <c:pt idx="282">
                  <c:v>707</c:v>
                </c:pt>
                <c:pt idx="283">
                  <c:v>709</c:v>
                </c:pt>
                <c:pt idx="284">
                  <c:v>716</c:v>
                </c:pt>
                <c:pt idx="285">
                  <c:v>716</c:v>
                </c:pt>
                <c:pt idx="286">
                  <c:v>717</c:v>
                </c:pt>
                <c:pt idx="287">
                  <c:v>719</c:v>
                </c:pt>
                <c:pt idx="288">
                  <c:v>722</c:v>
                </c:pt>
                <c:pt idx="289">
                  <c:v>726</c:v>
                </c:pt>
                <c:pt idx="290">
                  <c:v>728</c:v>
                </c:pt>
                <c:pt idx="291">
                  <c:v>733</c:v>
                </c:pt>
                <c:pt idx="292">
                  <c:v>733</c:v>
                </c:pt>
                <c:pt idx="293">
                  <c:v>735</c:v>
                </c:pt>
                <c:pt idx="294">
                  <c:v>739</c:v>
                </c:pt>
                <c:pt idx="295">
                  <c:v>739</c:v>
                </c:pt>
                <c:pt idx="296">
                  <c:v>743</c:v>
                </c:pt>
                <c:pt idx="297">
                  <c:v>745</c:v>
                </c:pt>
                <c:pt idx="298">
                  <c:v>749</c:v>
                </c:pt>
                <c:pt idx="299">
                  <c:v>750</c:v>
                </c:pt>
                <c:pt idx="300">
                  <c:v>753</c:v>
                </c:pt>
                <c:pt idx="301">
                  <c:v>755</c:v>
                </c:pt>
                <c:pt idx="302">
                  <c:v>758</c:v>
                </c:pt>
                <c:pt idx="303">
                  <c:v>760</c:v>
                </c:pt>
                <c:pt idx="304">
                  <c:v>762</c:v>
                </c:pt>
                <c:pt idx="305">
                  <c:v>766</c:v>
                </c:pt>
                <c:pt idx="306">
                  <c:v>767</c:v>
                </c:pt>
                <c:pt idx="307">
                  <c:v>770</c:v>
                </c:pt>
                <c:pt idx="308">
                  <c:v>773</c:v>
                </c:pt>
                <c:pt idx="309">
                  <c:v>776</c:v>
                </c:pt>
                <c:pt idx="310">
                  <c:v>778</c:v>
                </c:pt>
                <c:pt idx="311">
                  <c:v>782</c:v>
                </c:pt>
                <c:pt idx="312">
                  <c:v>783</c:v>
                </c:pt>
                <c:pt idx="313">
                  <c:v>786</c:v>
                </c:pt>
                <c:pt idx="314">
                  <c:v>788</c:v>
                </c:pt>
                <c:pt idx="315">
                  <c:v>791</c:v>
                </c:pt>
                <c:pt idx="316">
                  <c:v>792</c:v>
                </c:pt>
                <c:pt idx="317">
                  <c:v>795</c:v>
                </c:pt>
                <c:pt idx="318">
                  <c:v>800</c:v>
                </c:pt>
                <c:pt idx="319">
                  <c:v>800</c:v>
                </c:pt>
                <c:pt idx="320">
                  <c:v>803</c:v>
                </c:pt>
                <c:pt idx="321">
                  <c:v>806</c:v>
                </c:pt>
                <c:pt idx="322">
                  <c:v>808</c:v>
                </c:pt>
                <c:pt idx="323">
                  <c:v>811</c:v>
                </c:pt>
                <c:pt idx="324">
                  <c:v>813</c:v>
                </c:pt>
                <c:pt idx="325">
                  <c:v>817</c:v>
                </c:pt>
                <c:pt idx="326">
                  <c:v>818</c:v>
                </c:pt>
                <c:pt idx="327">
                  <c:v>821</c:v>
                </c:pt>
                <c:pt idx="328">
                  <c:v>823</c:v>
                </c:pt>
                <c:pt idx="329">
                  <c:v>826</c:v>
                </c:pt>
                <c:pt idx="330">
                  <c:v>829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838</c:v>
                </c:pt>
                <c:pt idx="335">
                  <c:v>841</c:v>
                </c:pt>
                <c:pt idx="336">
                  <c:v>843</c:v>
                </c:pt>
                <c:pt idx="337">
                  <c:v>846</c:v>
                </c:pt>
                <c:pt idx="338">
                  <c:v>851</c:v>
                </c:pt>
                <c:pt idx="339">
                  <c:v>851</c:v>
                </c:pt>
                <c:pt idx="340">
                  <c:v>855</c:v>
                </c:pt>
                <c:pt idx="341">
                  <c:v>857</c:v>
                </c:pt>
                <c:pt idx="342">
                  <c:v>858</c:v>
                </c:pt>
                <c:pt idx="343">
                  <c:v>862</c:v>
                </c:pt>
                <c:pt idx="344">
                  <c:v>866</c:v>
                </c:pt>
                <c:pt idx="345">
                  <c:v>867</c:v>
                </c:pt>
                <c:pt idx="346">
                  <c:v>869</c:v>
                </c:pt>
                <c:pt idx="347">
                  <c:v>871</c:v>
                </c:pt>
                <c:pt idx="348">
                  <c:v>873</c:v>
                </c:pt>
                <c:pt idx="349">
                  <c:v>876</c:v>
                </c:pt>
                <c:pt idx="350">
                  <c:v>877</c:v>
                </c:pt>
                <c:pt idx="351">
                  <c:v>883</c:v>
                </c:pt>
                <c:pt idx="352">
                  <c:v>884</c:v>
                </c:pt>
                <c:pt idx="353">
                  <c:v>887</c:v>
                </c:pt>
                <c:pt idx="354">
                  <c:v>889</c:v>
                </c:pt>
                <c:pt idx="355">
                  <c:v>891</c:v>
                </c:pt>
                <c:pt idx="356">
                  <c:v>894</c:v>
                </c:pt>
                <c:pt idx="357">
                  <c:v>896</c:v>
                </c:pt>
                <c:pt idx="358">
                  <c:v>900</c:v>
                </c:pt>
                <c:pt idx="359">
                  <c:v>901</c:v>
                </c:pt>
                <c:pt idx="360">
                  <c:v>904</c:v>
                </c:pt>
                <c:pt idx="361">
                  <c:v>906</c:v>
                </c:pt>
                <c:pt idx="362">
                  <c:v>910</c:v>
                </c:pt>
                <c:pt idx="363">
                  <c:v>912</c:v>
                </c:pt>
                <c:pt idx="364">
                  <c:v>916</c:v>
                </c:pt>
                <c:pt idx="365">
                  <c:v>917</c:v>
                </c:pt>
                <c:pt idx="366">
                  <c:v>919</c:v>
                </c:pt>
                <c:pt idx="367">
                  <c:v>921</c:v>
                </c:pt>
                <c:pt idx="368">
                  <c:v>924</c:v>
                </c:pt>
                <c:pt idx="369">
                  <c:v>927</c:v>
                </c:pt>
                <c:pt idx="370">
                  <c:v>933</c:v>
                </c:pt>
                <c:pt idx="371">
                  <c:v>934</c:v>
                </c:pt>
                <c:pt idx="372">
                  <c:v>934</c:v>
                </c:pt>
                <c:pt idx="373">
                  <c:v>937</c:v>
                </c:pt>
                <c:pt idx="374">
                  <c:v>939</c:v>
                </c:pt>
                <c:pt idx="375">
                  <c:v>942</c:v>
                </c:pt>
                <c:pt idx="376">
                  <c:v>944</c:v>
                </c:pt>
                <c:pt idx="377">
                  <c:v>950</c:v>
                </c:pt>
                <c:pt idx="378">
                  <c:v>951</c:v>
                </c:pt>
                <c:pt idx="379">
                  <c:v>952</c:v>
                </c:pt>
                <c:pt idx="380">
                  <c:v>955</c:v>
                </c:pt>
                <c:pt idx="381">
                  <c:v>956</c:v>
                </c:pt>
                <c:pt idx="382">
                  <c:v>959</c:v>
                </c:pt>
                <c:pt idx="383">
                  <c:v>962</c:v>
                </c:pt>
                <c:pt idx="384">
                  <c:v>967</c:v>
                </c:pt>
                <c:pt idx="385">
                  <c:v>967</c:v>
                </c:pt>
                <c:pt idx="386">
                  <c:v>970</c:v>
                </c:pt>
                <c:pt idx="387">
                  <c:v>972</c:v>
                </c:pt>
                <c:pt idx="388">
                  <c:v>976</c:v>
                </c:pt>
                <c:pt idx="389">
                  <c:v>977</c:v>
                </c:pt>
                <c:pt idx="390">
                  <c:v>980</c:v>
                </c:pt>
                <c:pt idx="391">
                  <c:v>984</c:v>
                </c:pt>
                <c:pt idx="392">
                  <c:v>985</c:v>
                </c:pt>
                <c:pt idx="393">
                  <c:v>987</c:v>
                </c:pt>
                <c:pt idx="394">
                  <c:v>990</c:v>
                </c:pt>
                <c:pt idx="395">
                  <c:v>993</c:v>
                </c:pt>
                <c:pt idx="396">
                  <c:v>994</c:v>
                </c:pt>
                <c:pt idx="397">
                  <c:v>996</c:v>
                </c:pt>
                <c:pt idx="398">
                  <c:v>1000</c:v>
                </c:pt>
                <c:pt idx="399">
                  <c:v>1002</c:v>
                </c:pt>
                <c:pt idx="400">
                  <c:v>1005</c:v>
                </c:pt>
                <c:pt idx="401">
                  <c:v>1007</c:v>
                </c:pt>
                <c:pt idx="402">
                  <c:v>1010</c:v>
                </c:pt>
                <c:pt idx="403">
                  <c:v>1013</c:v>
                </c:pt>
                <c:pt idx="404">
                  <c:v>1017</c:v>
                </c:pt>
                <c:pt idx="405">
                  <c:v>1018</c:v>
                </c:pt>
                <c:pt idx="406">
                  <c:v>1020</c:v>
                </c:pt>
                <c:pt idx="407">
                  <c:v>1023</c:v>
                </c:pt>
                <c:pt idx="408">
                  <c:v>1025</c:v>
                </c:pt>
                <c:pt idx="409">
                  <c:v>1027</c:v>
                </c:pt>
                <c:pt idx="410">
                  <c:v>1030</c:v>
                </c:pt>
                <c:pt idx="411">
                  <c:v>1035</c:v>
                </c:pt>
                <c:pt idx="412">
                  <c:v>1035</c:v>
                </c:pt>
                <c:pt idx="413">
                  <c:v>1038</c:v>
                </c:pt>
                <c:pt idx="414">
                  <c:v>1039</c:v>
                </c:pt>
                <c:pt idx="415">
                  <c:v>1042</c:v>
                </c:pt>
                <c:pt idx="416">
                  <c:v>1046</c:v>
                </c:pt>
                <c:pt idx="417">
                  <c:v>1051</c:v>
                </c:pt>
                <c:pt idx="418">
                  <c:v>1051</c:v>
                </c:pt>
                <c:pt idx="419">
                  <c:v>1053</c:v>
                </c:pt>
                <c:pt idx="420">
                  <c:v>1056</c:v>
                </c:pt>
                <c:pt idx="421">
                  <c:v>1059</c:v>
                </c:pt>
                <c:pt idx="422">
                  <c:v>1060</c:v>
                </c:pt>
                <c:pt idx="423">
                  <c:v>1062</c:v>
                </c:pt>
                <c:pt idx="424">
                  <c:v>1067</c:v>
                </c:pt>
                <c:pt idx="425">
                  <c:v>1069</c:v>
                </c:pt>
                <c:pt idx="426">
                  <c:v>1071</c:v>
                </c:pt>
                <c:pt idx="427">
                  <c:v>1073</c:v>
                </c:pt>
                <c:pt idx="428">
                  <c:v>1075</c:v>
                </c:pt>
                <c:pt idx="429">
                  <c:v>1076</c:v>
                </c:pt>
                <c:pt idx="430">
                  <c:v>1080</c:v>
                </c:pt>
                <c:pt idx="431">
                  <c:v>1085</c:v>
                </c:pt>
                <c:pt idx="432">
                  <c:v>1085</c:v>
                </c:pt>
                <c:pt idx="433">
                  <c:v>1088</c:v>
                </c:pt>
                <c:pt idx="434">
                  <c:v>1090</c:v>
                </c:pt>
                <c:pt idx="435">
                  <c:v>1093</c:v>
                </c:pt>
                <c:pt idx="436">
                  <c:v>1095</c:v>
                </c:pt>
                <c:pt idx="437">
                  <c:v>1100</c:v>
                </c:pt>
                <c:pt idx="438">
                  <c:v>1101</c:v>
                </c:pt>
                <c:pt idx="439">
                  <c:v>1103</c:v>
                </c:pt>
                <c:pt idx="440">
                  <c:v>1105</c:v>
                </c:pt>
                <c:pt idx="441">
                  <c:v>1109</c:v>
                </c:pt>
                <c:pt idx="442">
                  <c:v>1110</c:v>
                </c:pt>
                <c:pt idx="443">
                  <c:v>1114</c:v>
                </c:pt>
                <c:pt idx="444">
                  <c:v>1118</c:v>
                </c:pt>
                <c:pt idx="445">
                  <c:v>1118</c:v>
                </c:pt>
                <c:pt idx="446">
                  <c:v>1121</c:v>
                </c:pt>
                <c:pt idx="447">
                  <c:v>1123</c:v>
                </c:pt>
                <c:pt idx="448">
                  <c:v>1125</c:v>
                </c:pt>
                <c:pt idx="449">
                  <c:v>1128</c:v>
                </c:pt>
                <c:pt idx="450">
                  <c:v>1134</c:v>
                </c:pt>
                <c:pt idx="451">
                  <c:v>1134</c:v>
                </c:pt>
                <c:pt idx="452">
                  <c:v>1136</c:v>
                </c:pt>
                <c:pt idx="453">
                  <c:v>1138</c:v>
                </c:pt>
                <c:pt idx="454">
                  <c:v>1141</c:v>
                </c:pt>
                <c:pt idx="455">
                  <c:v>1143</c:v>
                </c:pt>
                <c:pt idx="456">
                  <c:v>1146</c:v>
                </c:pt>
                <c:pt idx="457">
                  <c:v>1151</c:v>
                </c:pt>
                <c:pt idx="458">
                  <c:v>1151</c:v>
                </c:pt>
                <c:pt idx="459">
                  <c:v>1154</c:v>
                </c:pt>
                <c:pt idx="460">
                  <c:v>1155</c:v>
                </c:pt>
                <c:pt idx="461">
                  <c:v>1158</c:v>
                </c:pt>
                <c:pt idx="462">
                  <c:v>1161</c:v>
                </c:pt>
                <c:pt idx="463">
                  <c:v>1162</c:v>
                </c:pt>
                <c:pt idx="464">
                  <c:v>1167</c:v>
                </c:pt>
                <c:pt idx="465">
                  <c:v>1169</c:v>
                </c:pt>
                <c:pt idx="466">
                  <c:v>1172</c:v>
                </c:pt>
                <c:pt idx="467">
                  <c:v>1173</c:v>
                </c:pt>
                <c:pt idx="468">
                  <c:v>1176</c:v>
                </c:pt>
                <c:pt idx="469">
                  <c:v>1178</c:v>
                </c:pt>
                <c:pt idx="470">
                  <c:v>1185</c:v>
                </c:pt>
                <c:pt idx="471">
                  <c:v>1185</c:v>
                </c:pt>
                <c:pt idx="472">
                  <c:v>1187</c:v>
                </c:pt>
                <c:pt idx="473">
                  <c:v>1190</c:v>
                </c:pt>
                <c:pt idx="474">
                  <c:v>1191</c:v>
                </c:pt>
                <c:pt idx="475">
                  <c:v>1194</c:v>
                </c:pt>
                <c:pt idx="476">
                  <c:v>1196</c:v>
                </c:pt>
                <c:pt idx="477">
                  <c:v>1201</c:v>
                </c:pt>
                <c:pt idx="478">
                  <c:v>1201</c:v>
                </c:pt>
                <c:pt idx="479">
                  <c:v>1203</c:v>
                </c:pt>
                <c:pt idx="480">
                  <c:v>1207</c:v>
                </c:pt>
                <c:pt idx="481">
                  <c:v>1210</c:v>
                </c:pt>
                <c:pt idx="482">
                  <c:v>1211</c:v>
                </c:pt>
                <c:pt idx="483">
                  <c:v>1214</c:v>
                </c:pt>
                <c:pt idx="484">
                  <c:v>1219</c:v>
                </c:pt>
                <c:pt idx="485">
                  <c:v>1219</c:v>
                </c:pt>
                <c:pt idx="486">
                  <c:v>1222</c:v>
                </c:pt>
                <c:pt idx="487">
                  <c:v>1223</c:v>
                </c:pt>
                <c:pt idx="488">
                  <c:v>1227</c:v>
                </c:pt>
                <c:pt idx="489">
                  <c:v>1229</c:v>
                </c:pt>
                <c:pt idx="490">
                  <c:v>1234</c:v>
                </c:pt>
                <c:pt idx="491">
                  <c:v>1235</c:v>
                </c:pt>
                <c:pt idx="492">
                  <c:v>1236</c:v>
                </c:pt>
                <c:pt idx="493">
                  <c:v>1239</c:v>
                </c:pt>
                <c:pt idx="494">
                  <c:v>1243</c:v>
                </c:pt>
                <c:pt idx="495">
                  <c:v>1244</c:v>
                </c:pt>
                <c:pt idx="496">
                  <c:v>1246</c:v>
                </c:pt>
                <c:pt idx="497">
                  <c:v>1251</c:v>
                </c:pt>
                <c:pt idx="498">
                  <c:v>1252</c:v>
                </c:pt>
                <c:pt idx="499">
                  <c:v>1255</c:v>
                </c:pt>
                <c:pt idx="500">
                  <c:v>1257</c:v>
                </c:pt>
                <c:pt idx="501">
                  <c:v>1259</c:v>
                </c:pt>
                <c:pt idx="502">
                  <c:v>1262</c:v>
                </c:pt>
                <c:pt idx="503">
                  <c:v>1268</c:v>
                </c:pt>
                <c:pt idx="504">
                  <c:v>1268</c:v>
                </c:pt>
                <c:pt idx="505">
                  <c:v>1270</c:v>
                </c:pt>
                <c:pt idx="506">
                  <c:v>1272</c:v>
                </c:pt>
                <c:pt idx="507">
                  <c:v>1274</c:v>
                </c:pt>
                <c:pt idx="508">
                  <c:v>1276</c:v>
                </c:pt>
                <c:pt idx="509">
                  <c:v>1279</c:v>
                </c:pt>
                <c:pt idx="510">
                  <c:v>1285</c:v>
                </c:pt>
                <c:pt idx="511">
                  <c:v>1285</c:v>
                </c:pt>
                <c:pt idx="512">
                  <c:v>1288</c:v>
                </c:pt>
                <c:pt idx="513">
                  <c:v>1289</c:v>
                </c:pt>
                <c:pt idx="514">
                  <c:v>1292</c:v>
                </c:pt>
                <c:pt idx="515">
                  <c:v>1294</c:v>
                </c:pt>
                <c:pt idx="516">
                  <c:v>1296</c:v>
                </c:pt>
                <c:pt idx="517">
                  <c:v>1301</c:v>
                </c:pt>
                <c:pt idx="518">
                  <c:v>1302</c:v>
                </c:pt>
                <c:pt idx="519">
                  <c:v>1305</c:v>
                </c:pt>
                <c:pt idx="520">
                  <c:v>1307</c:v>
                </c:pt>
                <c:pt idx="521">
                  <c:v>1310</c:v>
                </c:pt>
                <c:pt idx="522">
                  <c:v>1312</c:v>
                </c:pt>
                <c:pt idx="523">
                  <c:v>1313</c:v>
                </c:pt>
                <c:pt idx="524">
                  <c:v>1318</c:v>
                </c:pt>
                <c:pt idx="525">
                  <c:v>1319</c:v>
                </c:pt>
                <c:pt idx="526">
                  <c:v>1323</c:v>
                </c:pt>
                <c:pt idx="527">
                  <c:v>1325</c:v>
                </c:pt>
                <c:pt idx="528">
                  <c:v>1327</c:v>
                </c:pt>
                <c:pt idx="529">
                  <c:v>1330</c:v>
                </c:pt>
                <c:pt idx="530">
                  <c:v>1334</c:v>
                </c:pt>
                <c:pt idx="531">
                  <c:v>1335</c:v>
                </c:pt>
                <c:pt idx="532">
                  <c:v>1338</c:v>
                </c:pt>
                <c:pt idx="533">
                  <c:v>1340</c:v>
                </c:pt>
                <c:pt idx="534">
                  <c:v>1343</c:v>
                </c:pt>
                <c:pt idx="535">
                  <c:v>1345</c:v>
                </c:pt>
                <c:pt idx="536">
                  <c:v>1351</c:v>
                </c:pt>
                <c:pt idx="537">
                  <c:v>1352</c:v>
                </c:pt>
                <c:pt idx="538">
                  <c:v>1352</c:v>
                </c:pt>
                <c:pt idx="539">
                  <c:v>1354</c:v>
                </c:pt>
                <c:pt idx="540">
                  <c:v>1357</c:v>
                </c:pt>
                <c:pt idx="541">
                  <c:v>1359</c:v>
                </c:pt>
                <c:pt idx="542">
                  <c:v>1363</c:v>
                </c:pt>
                <c:pt idx="543">
                  <c:v>1368</c:v>
                </c:pt>
                <c:pt idx="544">
                  <c:v>1368</c:v>
                </c:pt>
                <c:pt idx="545">
                  <c:v>1369</c:v>
                </c:pt>
                <c:pt idx="546">
                  <c:v>1372</c:v>
                </c:pt>
                <c:pt idx="547">
                  <c:v>1376</c:v>
                </c:pt>
                <c:pt idx="548">
                  <c:v>1378</c:v>
                </c:pt>
                <c:pt idx="549">
                  <c:v>1380</c:v>
                </c:pt>
                <c:pt idx="550">
                  <c:v>1385</c:v>
                </c:pt>
                <c:pt idx="551">
                  <c:v>1385</c:v>
                </c:pt>
                <c:pt idx="552">
                  <c:v>1388</c:v>
                </c:pt>
                <c:pt idx="553">
                  <c:v>1391</c:v>
                </c:pt>
                <c:pt idx="554">
                  <c:v>1393</c:v>
                </c:pt>
                <c:pt idx="555">
                  <c:v>1394</c:v>
                </c:pt>
                <c:pt idx="556">
                  <c:v>1397</c:v>
                </c:pt>
                <c:pt idx="557">
                  <c:v>1402</c:v>
                </c:pt>
                <c:pt idx="558">
                  <c:v>1402</c:v>
                </c:pt>
                <c:pt idx="559">
                  <c:v>1406</c:v>
                </c:pt>
                <c:pt idx="560">
                  <c:v>1408</c:v>
                </c:pt>
                <c:pt idx="561">
                  <c:v>1410</c:v>
                </c:pt>
                <c:pt idx="562">
                  <c:v>1413</c:v>
                </c:pt>
                <c:pt idx="563">
                  <c:v>1418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1425</c:v>
                </c:pt>
                <c:pt idx="568">
                  <c:v>1429</c:v>
                </c:pt>
                <c:pt idx="569">
                  <c:v>1431</c:v>
                </c:pt>
                <c:pt idx="570">
                  <c:v>1435</c:v>
                </c:pt>
                <c:pt idx="571">
                  <c:v>1435</c:v>
                </c:pt>
                <c:pt idx="572">
                  <c:v>1438</c:v>
                </c:pt>
                <c:pt idx="573">
                  <c:v>1440</c:v>
                </c:pt>
                <c:pt idx="574">
                  <c:v>1444</c:v>
                </c:pt>
                <c:pt idx="575">
                  <c:v>1445</c:v>
                </c:pt>
                <c:pt idx="576">
                  <c:v>1452</c:v>
                </c:pt>
                <c:pt idx="577">
                  <c:v>1452</c:v>
                </c:pt>
                <c:pt idx="578">
                  <c:v>1453</c:v>
                </c:pt>
                <c:pt idx="579">
                  <c:v>1455</c:v>
                </c:pt>
                <c:pt idx="580">
                  <c:v>1458</c:v>
                </c:pt>
                <c:pt idx="581">
                  <c:v>1461</c:v>
                </c:pt>
                <c:pt idx="582">
                  <c:v>1463</c:v>
                </c:pt>
                <c:pt idx="583">
                  <c:v>1468</c:v>
                </c:pt>
                <c:pt idx="584">
                  <c:v>1468</c:v>
                </c:pt>
                <c:pt idx="585">
                  <c:v>1473</c:v>
                </c:pt>
                <c:pt idx="586">
                  <c:v>1473</c:v>
                </c:pt>
                <c:pt idx="587">
                  <c:v>1475</c:v>
                </c:pt>
                <c:pt idx="588">
                  <c:v>1477</c:v>
                </c:pt>
                <c:pt idx="589">
                  <c:v>1480</c:v>
                </c:pt>
                <c:pt idx="590">
                  <c:v>1485</c:v>
                </c:pt>
                <c:pt idx="591">
                  <c:v>1486</c:v>
                </c:pt>
                <c:pt idx="592">
                  <c:v>1489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1499</c:v>
                </c:pt>
                <c:pt idx="597">
                  <c:v>1504</c:v>
                </c:pt>
                <c:pt idx="598">
                  <c:v>1505</c:v>
                </c:pt>
                <c:pt idx="599">
                  <c:v>1506</c:v>
                </c:pt>
                <c:pt idx="600">
                  <c:v>1511</c:v>
                </c:pt>
                <c:pt idx="601">
                  <c:v>1511</c:v>
                </c:pt>
                <c:pt idx="602">
                  <c:v>1515</c:v>
                </c:pt>
                <c:pt idx="603">
                  <c:v>1516</c:v>
                </c:pt>
                <c:pt idx="604">
                  <c:v>1522</c:v>
                </c:pt>
                <c:pt idx="605">
                  <c:v>1522</c:v>
                </c:pt>
                <c:pt idx="606">
                  <c:v>1523</c:v>
                </c:pt>
                <c:pt idx="607">
                  <c:v>1526</c:v>
                </c:pt>
                <c:pt idx="608">
                  <c:v>1528</c:v>
                </c:pt>
                <c:pt idx="609">
                  <c:v>1532</c:v>
                </c:pt>
                <c:pt idx="610">
                  <c:v>1538</c:v>
                </c:pt>
                <c:pt idx="611">
                  <c:v>1538</c:v>
                </c:pt>
                <c:pt idx="612">
                  <c:v>1539</c:v>
                </c:pt>
                <c:pt idx="613">
                  <c:v>1541</c:v>
                </c:pt>
                <c:pt idx="614">
                  <c:v>1546</c:v>
                </c:pt>
                <c:pt idx="615">
                  <c:v>1548</c:v>
                </c:pt>
                <c:pt idx="616">
                  <c:v>1553</c:v>
                </c:pt>
                <c:pt idx="617">
                  <c:v>1555</c:v>
                </c:pt>
                <c:pt idx="618">
                  <c:v>1555</c:v>
                </c:pt>
                <c:pt idx="619">
                  <c:v>1557</c:v>
                </c:pt>
                <c:pt idx="620">
                  <c:v>1558</c:v>
                </c:pt>
                <c:pt idx="621">
                  <c:v>1563</c:v>
                </c:pt>
                <c:pt idx="622">
                  <c:v>1564</c:v>
                </c:pt>
                <c:pt idx="623">
                  <c:v>1572</c:v>
                </c:pt>
                <c:pt idx="624">
                  <c:v>1572</c:v>
                </c:pt>
                <c:pt idx="625">
                  <c:v>1573</c:v>
                </c:pt>
                <c:pt idx="626">
                  <c:v>1575</c:v>
                </c:pt>
                <c:pt idx="627">
                  <c:v>1577</c:v>
                </c:pt>
                <c:pt idx="628">
                  <c:v>1579</c:v>
                </c:pt>
                <c:pt idx="629">
                  <c:v>1587</c:v>
                </c:pt>
                <c:pt idx="630">
                  <c:v>1587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1594</c:v>
                </c:pt>
                <c:pt idx="635">
                  <c:v>1597</c:v>
                </c:pt>
                <c:pt idx="636">
                  <c:v>1603</c:v>
                </c:pt>
                <c:pt idx="637">
                  <c:v>1603</c:v>
                </c:pt>
                <c:pt idx="638">
                  <c:v>1605</c:v>
                </c:pt>
                <c:pt idx="639">
                  <c:v>1607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1621</c:v>
                </c:pt>
                <c:pt idx="644">
                  <c:v>1622</c:v>
                </c:pt>
                <c:pt idx="645">
                  <c:v>1622</c:v>
                </c:pt>
                <c:pt idx="646">
                  <c:v>1626</c:v>
                </c:pt>
                <c:pt idx="647">
                  <c:v>1626</c:v>
                </c:pt>
                <c:pt idx="648">
                  <c:v>1630</c:v>
                </c:pt>
                <c:pt idx="649">
                  <c:v>1632</c:v>
                </c:pt>
                <c:pt idx="650">
                  <c:v>1636</c:v>
                </c:pt>
                <c:pt idx="651">
                  <c:v>1637</c:v>
                </c:pt>
                <c:pt idx="652">
                  <c:v>1640</c:v>
                </c:pt>
                <c:pt idx="653">
                  <c:v>1642</c:v>
                </c:pt>
                <c:pt idx="654">
                  <c:v>1645</c:v>
                </c:pt>
                <c:pt idx="655">
                  <c:v>1647</c:v>
                </c:pt>
                <c:pt idx="656">
                  <c:v>1652</c:v>
                </c:pt>
                <c:pt idx="657">
                  <c:v>1653</c:v>
                </c:pt>
                <c:pt idx="658">
                  <c:v>1655</c:v>
                </c:pt>
                <c:pt idx="659">
                  <c:v>1658</c:v>
                </c:pt>
                <c:pt idx="660">
                  <c:v>1660</c:v>
                </c:pt>
                <c:pt idx="661">
                  <c:v>1663</c:v>
                </c:pt>
                <c:pt idx="662">
                  <c:v>1665</c:v>
                </c:pt>
                <c:pt idx="663">
                  <c:v>1671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1677</c:v>
                </c:pt>
                <c:pt idx="668">
                  <c:v>1679</c:v>
                </c:pt>
                <c:pt idx="669">
                  <c:v>1682</c:v>
                </c:pt>
                <c:pt idx="670">
                  <c:v>1687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1695</c:v>
                </c:pt>
                <c:pt idx="675">
                  <c:v>1697</c:v>
                </c:pt>
                <c:pt idx="676">
                  <c:v>1703</c:v>
                </c:pt>
                <c:pt idx="677">
                  <c:v>1703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1713</c:v>
                </c:pt>
                <c:pt idx="682">
                  <c:v>1714</c:v>
                </c:pt>
                <c:pt idx="683">
                  <c:v>1720</c:v>
                </c:pt>
                <c:pt idx="684">
                  <c:v>1722</c:v>
                </c:pt>
                <c:pt idx="685">
                  <c:v>1723</c:v>
                </c:pt>
                <c:pt idx="686">
                  <c:v>1727</c:v>
                </c:pt>
                <c:pt idx="687">
                  <c:v>1729</c:v>
                </c:pt>
                <c:pt idx="688">
                  <c:v>1731</c:v>
                </c:pt>
                <c:pt idx="689">
                  <c:v>1738</c:v>
                </c:pt>
                <c:pt idx="690">
                  <c:v>1739</c:v>
                </c:pt>
                <c:pt idx="691">
                  <c:v>1740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1748</c:v>
                </c:pt>
                <c:pt idx="696">
                  <c:v>1754</c:v>
                </c:pt>
                <c:pt idx="697">
                  <c:v>1755</c:v>
                </c:pt>
                <c:pt idx="698">
                  <c:v>1756</c:v>
                </c:pt>
                <c:pt idx="699">
                  <c:v>1759</c:v>
                </c:pt>
                <c:pt idx="700">
                  <c:v>1761</c:v>
                </c:pt>
                <c:pt idx="701">
                  <c:v>1763</c:v>
                </c:pt>
                <c:pt idx="702">
                  <c:v>1766</c:v>
                </c:pt>
                <c:pt idx="703">
                  <c:v>1772</c:v>
                </c:pt>
                <c:pt idx="704">
                  <c:v>1773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1788</c:v>
                </c:pt>
                <c:pt idx="710">
                  <c:v>1789</c:v>
                </c:pt>
                <c:pt idx="711">
                  <c:v>1789</c:v>
                </c:pt>
                <c:pt idx="712">
                  <c:v>1792</c:v>
                </c:pt>
                <c:pt idx="713">
                  <c:v>1794</c:v>
                </c:pt>
                <c:pt idx="714">
                  <c:v>1795</c:v>
                </c:pt>
                <c:pt idx="715">
                  <c:v>1799</c:v>
                </c:pt>
                <c:pt idx="716">
                  <c:v>1805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1811</c:v>
                </c:pt>
                <c:pt idx="721">
                  <c:v>1815</c:v>
                </c:pt>
                <c:pt idx="722">
                  <c:v>1821</c:v>
                </c:pt>
                <c:pt idx="723">
                  <c:v>1821</c:v>
                </c:pt>
                <c:pt idx="724">
                  <c:v>1822</c:v>
                </c:pt>
                <c:pt idx="725">
                  <c:v>1824</c:v>
                </c:pt>
                <c:pt idx="726">
                  <c:v>1826</c:v>
                </c:pt>
                <c:pt idx="727">
                  <c:v>1829</c:v>
                </c:pt>
                <c:pt idx="728">
                  <c:v>1832</c:v>
                </c:pt>
                <c:pt idx="729">
                  <c:v>1838</c:v>
                </c:pt>
                <c:pt idx="730">
                  <c:v>1839</c:v>
                </c:pt>
                <c:pt idx="731">
                  <c:v>1840</c:v>
                </c:pt>
                <c:pt idx="732">
                  <c:v>1842</c:v>
                </c:pt>
                <c:pt idx="733">
                  <c:v>1844</c:v>
                </c:pt>
                <c:pt idx="734">
                  <c:v>1847</c:v>
                </c:pt>
                <c:pt idx="735">
                  <c:v>1850</c:v>
                </c:pt>
                <c:pt idx="736">
                  <c:v>1855</c:v>
                </c:pt>
                <c:pt idx="737">
                  <c:v>1856</c:v>
                </c:pt>
                <c:pt idx="738">
                  <c:v>1857</c:v>
                </c:pt>
                <c:pt idx="739">
                  <c:v>1859</c:v>
                </c:pt>
                <c:pt idx="740">
                  <c:v>1862</c:v>
                </c:pt>
                <c:pt idx="741">
                  <c:v>1864</c:v>
                </c:pt>
                <c:pt idx="742">
                  <c:v>1872</c:v>
                </c:pt>
                <c:pt idx="743">
                  <c:v>1872</c:v>
                </c:pt>
                <c:pt idx="744">
                  <c:v>1873</c:v>
                </c:pt>
                <c:pt idx="745">
                  <c:v>1875</c:v>
                </c:pt>
                <c:pt idx="746">
                  <c:v>1876</c:v>
                </c:pt>
                <c:pt idx="747">
                  <c:v>1879</c:v>
                </c:pt>
                <c:pt idx="748">
                  <c:v>1882</c:v>
                </c:pt>
                <c:pt idx="749">
                  <c:v>1888</c:v>
                </c:pt>
                <c:pt idx="750">
                  <c:v>1889</c:v>
                </c:pt>
                <c:pt idx="751">
                  <c:v>1892</c:v>
                </c:pt>
                <c:pt idx="752">
                  <c:v>1893</c:v>
                </c:pt>
                <c:pt idx="753">
                  <c:v>1896</c:v>
                </c:pt>
                <c:pt idx="754">
                  <c:v>1896</c:v>
                </c:pt>
                <c:pt idx="755">
                  <c:v>1899</c:v>
                </c:pt>
                <c:pt idx="756">
                  <c:v>1906</c:v>
                </c:pt>
                <c:pt idx="757">
                  <c:v>1907</c:v>
                </c:pt>
                <c:pt idx="758">
                  <c:v>1908</c:v>
                </c:pt>
                <c:pt idx="759">
                  <c:v>1911</c:v>
                </c:pt>
                <c:pt idx="760">
                  <c:v>1913</c:v>
                </c:pt>
                <c:pt idx="761">
                  <c:v>1915</c:v>
                </c:pt>
                <c:pt idx="762">
                  <c:v>1916</c:v>
                </c:pt>
                <c:pt idx="763">
                  <c:v>1923</c:v>
                </c:pt>
                <c:pt idx="764">
                  <c:v>1924</c:v>
                </c:pt>
                <c:pt idx="765">
                  <c:v>1925</c:v>
                </c:pt>
                <c:pt idx="766">
                  <c:v>1929</c:v>
                </c:pt>
                <c:pt idx="767">
                  <c:v>1931</c:v>
                </c:pt>
                <c:pt idx="768">
                  <c:v>1933</c:v>
                </c:pt>
                <c:pt idx="769">
                  <c:v>1938</c:v>
                </c:pt>
                <c:pt idx="770">
                  <c:v>1939</c:v>
                </c:pt>
                <c:pt idx="771">
                  <c:v>1940</c:v>
                </c:pt>
                <c:pt idx="772">
                  <c:v>1943</c:v>
                </c:pt>
                <c:pt idx="773">
                  <c:v>1945</c:v>
                </c:pt>
                <c:pt idx="774">
                  <c:v>1947</c:v>
                </c:pt>
                <c:pt idx="775">
                  <c:v>1949</c:v>
                </c:pt>
                <c:pt idx="776">
                  <c:v>1954</c:v>
                </c:pt>
                <c:pt idx="777">
                  <c:v>1955</c:v>
                </c:pt>
                <c:pt idx="778">
                  <c:v>1957</c:v>
                </c:pt>
                <c:pt idx="779">
                  <c:v>1960</c:v>
                </c:pt>
                <c:pt idx="780">
                  <c:v>1962</c:v>
                </c:pt>
                <c:pt idx="781">
                  <c:v>1965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1976</c:v>
                </c:pt>
                <c:pt idx="786">
                  <c:v>1979</c:v>
                </c:pt>
                <c:pt idx="787">
                  <c:v>1981</c:v>
                </c:pt>
                <c:pt idx="788">
                  <c:v>1982</c:v>
                </c:pt>
                <c:pt idx="789">
                  <c:v>1989</c:v>
                </c:pt>
                <c:pt idx="790">
                  <c:v>1990</c:v>
                </c:pt>
                <c:pt idx="791">
                  <c:v>1992</c:v>
                </c:pt>
                <c:pt idx="792">
                  <c:v>1993</c:v>
                </c:pt>
                <c:pt idx="793">
                  <c:v>1996</c:v>
                </c:pt>
                <c:pt idx="794">
                  <c:v>1997</c:v>
                </c:pt>
                <c:pt idx="795">
                  <c:v>1999</c:v>
                </c:pt>
                <c:pt idx="796">
                  <c:v>2005</c:v>
                </c:pt>
                <c:pt idx="797">
                  <c:v>2007</c:v>
                </c:pt>
                <c:pt idx="798">
                  <c:v>2010</c:v>
                </c:pt>
                <c:pt idx="799">
                  <c:v>2010</c:v>
                </c:pt>
                <c:pt idx="800">
                  <c:v>2014</c:v>
                </c:pt>
                <c:pt idx="801">
                  <c:v>2015</c:v>
                </c:pt>
                <c:pt idx="802">
                  <c:v>2023</c:v>
                </c:pt>
                <c:pt idx="803">
                  <c:v>2024</c:v>
                </c:pt>
                <c:pt idx="804">
                  <c:v>2024</c:v>
                </c:pt>
                <c:pt idx="805">
                  <c:v>2026</c:v>
                </c:pt>
                <c:pt idx="806">
                  <c:v>2028</c:v>
                </c:pt>
                <c:pt idx="807">
                  <c:v>2031</c:v>
                </c:pt>
                <c:pt idx="808">
                  <c:v>2032</c:v>
                </c:pt>
                <c:pt idx="809">
                  <c:v>2039</c:v>
                </c:pt>
                <c:pt idx="810">
                  <c:v>2040</c:v>
                </c:pt>
                <c:pt idx="811">
                  <c:v>2040</c:v>
                </c:pt>
                <c:pt idx="812">
                  <c:v>2044</c:v>
                </c:pt>
                <c:pt idx="813">
                  <c:v>2046</c:v>
                </c:pt>
                <c:pt idx="814">
                  <c:v>2048</c:v>
                </c:pt>
                <c:pt idx="815">
                  <c:v>2055</c:v>
                </c:pt>
                <c:pt idx="816">
                  <c:v>2055</c:v>
                </c:pt>
                <c:pt idx="817">
                  <c:v>2057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2065</c:v>
                </c:pt>
                <c:pt idx="822">
                  <c:v>2072</c:v>
                </c:pt>
                <c:pt idx="823">
                  <c:v>2072</c:v>
                </c:pt>
                <c:pt idx="824">
                  <c:v>2073</c:v>
                </c:pt>
                <c:pt idx="825">
                  <c:v>2076</c:v>
                </c:pt>
                <c:pt idx="826">
                  <c:v>2077</c:v>
                </c:pt>
                <c:pt idx="827">
                  <c:v>2081</c:v>
                </c:pt>
                <c:pt idx="828">
                  <c:v>2082</c:v>
                </c:pt>
                <c:pt idx="829">
                  <c:v>2089</c:v>
                </c:pt>
                <c:pt idx="830">
                  <c:v>2090</c:v>
                </c:pt>
                <c:pt idx="831">
                  <c:v>2093</c:v>
                </c:pt>
                <c:pt idx="832">
                  <c:v>2094</c:v>
                </c:pt>
                <c:pt idx="833">
                  <c:v>2097</c:v>
                </c:pt>
                <c:pt idx="834">
                  <c:v>2098</c:v>
                </c:pt>
                <c:pt idx="835">
                  <c:v>2105</c:v>
                </c:pt>
                <c:pt idx="836">
                  <c:v>2106</c:v>
                </c:pt>
                <c:pt idx="837">
                  <c:v>2108</c:v>
                </c:pt>
                <c:pt idx="838">
                  <c:v>2109</c:v>
                </c:pt>
                <c:pt idx="839">
                  <c:v>2113</c:v>
                </c:pt>
                <c:pt idx="840">
                  <c:v>2115</c:v>
                </c:pt>
                <c:pt idx="841">
                  <c:v>2116</c:v>
                </c:pt>
                <c:pt idx="842">
                  <c:v>2122</c:v>
                </c:pt>
                <c:pt idx="843">
                  <c:v>2123</c:v>
                </c:pt>
                <c:pt idx="844">
                  <c:v>2124</c:v>
                </c:pt>
                <c:pt idx="845">
                  <c:v>2127</c:v>
                </c:pt>
                <c:pt idx="846">
                  <c:v>2130</c:v>
                </c:pt>
                <c:pt idx="847">
                  <c:v>2131</c:v>
                </c:pt>
                <c:pt idx="848">
                  <c:v>2138</c:v>
                </c:pt>
                <c:pt idx="849">
                  <c:v>2139</c:v>
                </c:pt>
                <c:pt idx="850">
                  <c:v>2140</c:v>
                </c:pt>
                <c:pt idx="851">
                  <c:v>2144</c:v>
                </c:pt>
                <c:pt idx="852">
                  <c:v>2144</c:v>
                </c:pt>
                <c:pt idx="853">
                  <c:v>2147</c:v>
                </c:pt>
                <c:pt idx="854">
                  <c:v>2150</c:v>
                </c:pt>
                <c:pt idx="855">
                  <c:v>2156</c:v>
                </c:pt>
                <c:pt idx="856">
                  <c:v>2157</c:v>
                </c:pt>
                <c:pt idx="857">
                  <c:v>2158</c:v>
                </c:pt>
                <c:pt idx="858">
                  <c:v>2158</c:v>
                </c:pt>
                <c:pt idx="859">
                  <c:v>2162</c:v>
                </c:pt>
                <c:pt idx="860">
                  <c:v>2164</c:v>
                </c:pt>
                <c:pt idx="861">
                  <c:v>2168</c:v>
                </c:pt>
                <c:pt idx="862">
                  <c:v>2175</c:v>
                </c:pt>
                <c:pt idx="863">
                  <c:v>2175</c:v>
                </c:pt>
                <c:pt idx="864">
                  <c:v>2176</c:v>
                </c:pt>
                <c:pt idx="865">
                  <c:v>2177</c:v>
                </c:pt>
                <c:pt idx="866">
                  <c:v>2179</c:v>
                </c:pt>
                <c:pt idx="867">
                  <c:v>2183</c:v>
                </c:pt>
                <c:pt idx="868">
                  <c:v>2190</c:v>
                </c:pt>
                <c:pt idx="869">
                  <c:v>2191</c:v>
                </c:pt>
                <c:pt idx="870">
                  <c:v>2192</c:v>
                </c:pt>
                <c:pt idx="871">
                  <c:v>2192</c:v>
                </c:pt>
                <c:pt idx="872">
                  <c:v>2195</c:v>
                </c:pt>
                <c:pt idx="873">
                  <c:v>2196</c:v>
                </c:pt>
                <c:pt idx="874">
                  <c:v>2200</c:v>
                </c:pt>
                <c:pt idx="875">
                  <c:v>2207</c:v>
                </c:pt>
                <c:pt idx="876">
                  <c:v>2208</c:v>
                </c:pt>
                <c:pt idx="877">
                  <c:v>2208</c:v>
                </c:pt>
                <c:pt idx="878">
                  <c:v>2210</c:v>
                </c:pt>
                <c:pt idx="879">
                  <c:v>2214</c:v>
                </c:pt>
                <c:pt idx="880">
                  <c:v>2214</c:v>
                </c:pt>
                <c:pt idx="881">
                  <c:v>2222</c:v>
                </c:pt>
                <c:pt idx="882">
                  <c:v>2223</c:v>
                </c:pt>
                <c:pt idx="883">
                  <c:v>2223</c:v>
                </c:pt>
                <c:pt idx="884">
                  <c:v>2226</c:v>
                </c:pt>
                <c:pt idx="885">
                  <c:v>2227</c:v>
                </c:pt>
                <c:pt idx="886">
                  <c:v>2229</c:v>
                </c:pt>
                <c:pt idx="887">
                  <c:v>2233</c:v>
                </c:pt>
                <c:pt idx="888">
                  <c:v>2238</c:v>
                </c:pt>
                <c:pt idx="889">
                  <c:v>2239</c:v>
                </c:pt>
                <c:pt idx="890">
                  <c:v>2239</c:v>
                </c:pt>
                <c:pt idx="891">
                  <c:v>2243</c:v>
                </c:pt>
                <c:pt idx="892">
                  <c:v>2246</c:v>
                </c:pt>
                <c:pt idx="893">
                  <c:v>2247</c:v>
                </c:pt>
                <c:pt idx="894">
                  <c:v>2250</c:v>
                </c:pt>
                <c:pt idx="895">
                  <c:v>2256</c:v>
                </c:pt>
                <c:pt idx="896">
                  <c:v>2257</c:v>
                </c:pt>
                <c:pt idx="897">
                  <c:v>2257</c:v>
                </c:pt>
                <c:pt idx="898">
                  <c:v>2261</c:v>
                </c:pt>
                <c:pt idx="899">
                  <c:v>2262</c:v>
                </c:pt>
                <c:pt idx="900">
                  <c:v>2265</c:v>
                </c:pt>
                <c:pt idx="901">
                  <c:v>2268</c:v>
                </c:pt>
                <c:pt idx="902">
                  <c:v>2274</c:v>
                </c:pt>
                <c:pt idx="903">
                  <c:v>2275</c:v>
                </c:pt>
                <c:pt idx="904">
                  <c:v>2275</c:v>
                </c:pt>
                <c:pt idx="905">
                  <c:v>2277</c:v>
                </c:pt>
                <c:pt idx="906">
                  <c:v>2281</c:v>
                </c:pt>
                <c:pt idx="907">
                  <c:v>2283</c:v>
                </c:pt>
                <c:pt idx="908">
                  <c:v>2290</c:v>
                </c:pt>
                <c:pt idx="909">
                  <c:v>2291</c:v>
                </c:pt>
                <c:pt idx="910">
                  <c:v>2291</c:v>
                </c:pt>
                <c:pt idx="911">
                  <c:v>2294</c:v>
                </c:pt>
                <c:pt idx="912">
                  <c:v>2294</c:v>
                </c:pt>
                <c:pt idx="913">
                  <c:v>2297</c:v>
                </c:pt>
                <c:pt idx="914">
                  <c:v>2299</c:v>
                </c:pt>
                <c:pt idx="915">
                  <c:v>2306</c:v>
                </c:pt>
                <c:pt idx="916">
                  <c:v>2307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2314</c:v>
                </c:pt>
                <c:pt idx="921">
                  <c:v>2317</c:v>
                </c:pt>
                <c:pt idx="922">
                  <c:v>2324</c:v>
                </c:pt>
                <c:pt idx="923">
                  <c:v>2325</c:v>
                </c:pt>
                <c:pt idx="924">
                  <c:v>2325</c:v>
                </c:pt>
                <c:pt idx="925">
                  <c:v>2329</c:v>
                </c:pt>
                <c:pt idx="926">
                  <c:v>2330</c:v>
                </c:pt>
                <c:pt idx="927">
                  <c:v>2333</c:v>
                </c:pt>
                <c:pt idx="928">
                  <c:v>2339</c:v>
                </c:pt>
                <c:pt idx="929">
                  <c:v>2340</c:v>
                </c:pt>
                <c:pt idx="930">
                  <c:v>2341</c:v>
                </c:pt>
                <c:pt idx="931">
                  <c:v>2343</c:v>
                </c:pt>
                <c:pt idx="932">
                  <c:v>2347</c:v>
                </c:pt>
                <c:pt idx="933">
                  <c:v>2349</c:v>
                </c:pt>
                <c:pt idx="934">
                  <c:v>2350</c:v>
                </c:pt>
                <c:pt idx="935">
                  <c:v>2356</c:v>
                </c:pt>
                <c:pt idx="936">
                  <c:v>2357</c:v>
                </c:pt>
                <c:pt idx="937">
                  <c:v>2358</c:v>
                </c:pt>
                <c:pt idx="938">
                  <c:v>2360</c:v>
                </c:pt>
                <c:pt idx="939">
                  <c:v>2362</c:v>
                </c:pt>
                <c:pt idx="940">
                  <c:v>2366</c:v>
                </c:pt>
                <c:pt idx="941">
                  <c:v>2368</c:v>
                </c:pt>
                <c:pt idx="942">
                  <c:v>2374</c:v>
                </c:pt>
                <c:pt idx="943">
                  <c:v>2375</c:v>
                </c:pt>
                <c:pt idx="944">
                  <c:v>2377</c:v>
                </c:pt>
                <c:pt idx="945">
                  <c:v>2378</c:v>
                </c:pt>
                <c:pt idx="946">
                  <c:v>2381</c:v>
                </c:pt>
                <c:pt idx="947">
                  <c:v>2385</c:v>
                </c:pt>
                <c:pt idx="948">
                  <c:v>2391</c:v>
                </c:pt>
                <c:pt idx="949">
                  <c:v>2392</c:v>
                </c:pt>
                <c:pt idx="950">
                  <c:v>2392</c:v>
                </c:pt>
                <c:pt idx="951">
                  <c:v>2395</c:v>
                </c:pt>
                <c:pt idx="952">
                  <c:v>2396</c:v>
                </c:pt>
                <c:pt idx="953">
                  <c:v>2398</c:v>
                </c:pt>
                <c:pt idx="954">
                  <c:v>2402</c:v>
                </c:pt>
                <c:pt idx="955">
                  <c:v>2408</c:v>
                </c:pt>
                <c:pt idx="956">
                  <c:v>2409</c:v>
                </c:pt>
                <c:pt idx="957">
                  <c:v>2410</c:v>
                </c:pt>
                <c:pt idx="958">
                  <c:v>2411</c:v>
                </c:pt>
                <c:pt idx="959">
                  <c:v>2415</c:v>
                </c:pt>
                <c:pt idx="960">
                  <c:v>2416</c:v>
                </c:pt>
                <c:pt idx="961">
                  <c:v>2425</c:v>
                </c:pt>
                <c:pt idx="962">
                  <c:v>2426</c:v>
                </c:pt>
                <c:pt idx="963">
                  <c:v>2426</c:v>
                </c:pt>
                <c:pt idx="964">
                  <c:v>2427</c:v>
                </c:pt>
                <c:pt idx="965">
                  <c:v>2429</c:v>
                </c:pt>
                <c:pt idx="966">
                  <c:v>2431</c:v>
                </c:pt>
                <c:pt idx="967">
                  <c:v>2435</c:v>
                </c:pt>
                <c:pt idx="968">
                  <c:v>2436</c:v>
                </c:pt>
                <c:pt idx="969">
                  <c:v>2442</c:v>
                </c:pt>
                <c:pt idx="970">
                  <c:v>2443</c:v>
                </c:pt>
                <c:pt idx="971">
                  <c:v>2443</c:v>
                </c:pt>
                <c:pt idx="972">
                  <c:v>2447</c:v>
                </c:pt>
                <c:pt idx="973">
                  <c:v>2449</c:v>
                </c:pt>
                <c:pt idx="974">
                  <c:v>2457</c:v>
                </c:pt>
                <c:pt idx="975">
                  <c:v>2458</c:v>
                </c:pt>
                <c:pt idx="976">
                  <c:v>2459</c:v>
                </c:pt>
                <c:pt idx="977">
                  <c:v>2460</c:v>
                </c:pt>
                <c:pt idx="978">
                  <c:v>2461</c:v>
                </c:pt>
                <c:pt idx="979">
                  <c:v>2465</c:v>
                </c:pt>
                <c:pt idx="980">
                  <c:v>2466</c:v>
                </c:pt>
                <c:pt idx="981">
                  <c:v>2473</c:v>
                </c:pt>
                <c:pt idx="982">
                  <c:v>2474</c:v>
                </c:pt>
                <c:pt idx="983">
                  <c:v>2474</c:v>
                </c:pt>
                <c:pt idx="984">
                  <c:v>2476</c:v>
                </c:pt>
                <c:pt idx="985">
                  <c:v>2479</c:v>
                </c:pt>
                <c:pt idx="986">
                  <c:v>2481</c:v>
                </c:pt>
                <c:pt idx="987">
                  <c:v>2484</c:v>
                </c:pt>
                <c:pt idx="988">
                  <c:v>2491</c:v>
                </c:pt>
                <c:pt idx="989">
                  <c:v>2492</c:v>
                </c:pt>
                <c:pt idx="990">
                  <c:v>2493</c:v>
                </c:pt>
                <c:pt idx="991">
                  <c:v>2494</c:v>
                </c:pt>
                <c:pt idx="992">
                  <c:v>2496</c:v>
                </c:pt>
                <c:pt idx="993">
                  <c:v>2499</c:v>
                </c:pt>
                <c:pt idx="994">
                  <c:v>2501</c:v>
                </c:pt>
                <c:pt idx="995">
                  <c:v>2507</c:v>
                </c:pt>
                <c:pt idx="996">
                  <c:v>2507</c:v>
                </c:pt>
                <c:pt idx="997">
                  <c:v>2510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2525</c:v>
                </c:pt>
                <c:pt idx="1002">
                  <c:v>2525</c:v>
                </c:pt>
                <c:pt idx="1003">
                  <c:v>2526</c:v>
                </c:pt>
                <c:pt idx="1004">
                  <c:v>2527</c:v>
                </c:pt>
                <c:pt idx="1005">
                  <c:v>2530</c:v>
                </c:pt>
                <c:pt idx="1006">
                  <c:v>2533</c:v>
                </c:pt>
                <c:pt idx="1007">
                  <c:v>2541</c:v>
                </c:pt>
                <c:pt idx="1008">
                  <c:v>2541</c:v>
                </c:pt>
                <c:pt idx="1009">
                  <c:v>2542</c:v>
                </c:pt>
                <c:pt idx="1010">
                  <c:v>2544</c:v>
                </c:pt>
                <c:pt idx="1011">
                  <c:v>2545</c:v>
                </c:pt>
                <c:pt idx="1012">
                  <c:v>2548</c:v>
                </c:pt>
                <c:pt idx="1013">
                  <c:v>2550</c:v>
                </c:pt>
                <c:pt idx="1014">
                  <c:v>2552</c:v>
                </c:pt>
                <c:pt idx="1015">
                  <c:v>2557</c:v>
                </c:pt>
                <c:pt idx="1016">
                  <c:v>2558</c:v>
                </c:pt>
                <c:pt idx="1017">
                  <c:v>2560</c:v>
                </c:pt>
                <c:pt idx="1018">
                  <c:v>2563</c:v>
                </c:pt>
                <c:pt idx="1019">
                  <c:v>2566</c:v>
                </c:pt>
                <c:pt idx="1020">
                  <c:v>2567</c:v>
                </c:pt>
                <c:pt idx="1021">
                  <c:v>2573</c:v>
                </c:pt>
                <c:pt idx="1022">
                  <c:v>2574</c:v>
                </c:pt>
                <c:pt idx="1023">
                  <c:v>2576</c:v>
                </c:pt>
                <c:pt idx="1024">
                  <c:v>2577</c:v>
                </c:pt>
                <c:pt idx="1025">
                  <c:v>2581</c:v>
                </c:pt>
                <c:pt idx="1026">
                  <c:v>2582</c:v>
                </c:pt>
                <c:pt idx="1027">
                  <c:v>2590</c:v>
                </c:pt>
                <c:pt idx="1028">
                  <c:v>2591</c:v>
                </c:pt>
                <c:pt idx="1029">
                  <c:v>2591</c:v>
                </c:pt>
                <c:pt idx="1030">
                  <c:v>2595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2607</c:v>
                </c:pt>
                <c:pt idx="1035">
                  <c:v>2608</c:v>
                </c:pt>
                <c:pt idx="1036">
                  <c:v>2608</c:v>
                </c:pt>
                <c:pt idx="1037">
                  <c:v>2611</c:v>
                </c:pt>
                <c:pt idx="1038">
                  <c:v>2614</c:v>
                </c:pt>
                <c:pt idx="1039">
                  <c:v>2617</c:v>
                </c:pt>
                <c:pt idx="1040">
                  <c:v>2617</c:v>
                </c:pt>
                <c:pt idx="1041">
                  <c:v>2624</c:v>
                </c:pt>
                <c:pt idx="1042">
                  <c:v>2625</c:v>
                </c:pt>
                <c:pt idx="1043">
                  <c:v>2628</c:v>
                </c:pt>
                <c:pt idx="1044">
                  <c:v>2629</c:v>
                </c:pt>
                <c:pt idx="1045">
                  <c:v>2632</c:v>
                </c:pt>
                <c:pt idx="1046">
                  <c:v>2633</c:v>
                </c:pt>
                <c:pt idx="1047">
                  <c:v>2635</c:v>
                </c:pt>
                <c:pt idx="1048">
                  <c:v>2642</c:v>
                </c:pt>
                <c:pt idx="1049">
                  <c:v>2642</c:v>
                </c:pt>
                <c:pt idx="1050">
                  <c:v>2643</c:v>
                </c:pt>
                <c:pt idx="1051">
                  <c:v>2648</c:v>
                </c:pt>
                <c:pt idx="1052">
                  <c:v>2649</c:v>
                </c:pt>
                <c:pt idx="1053">
                  <c:v>2651</c:v>
                </c:pt>
                <c:pt idx="1054">
                  <c:v>2658</c:v>
                </c:pt>
                <c:pt idx="1055">
                  <c:v>2659</c:v>
                </c:pt>
                <c:pt idx="1056">
                  <c:v>2659</c:v>
                </c:pt>
                <c:pt idx="1057">
                  <c:v>2661</c:v>
                </c:pt>
                <c:pt idx="1058">
                  <c:v>2663</c:v>
                </c:pt>
                <c:pt idx="1059">
                  <c:v>2666</c:v>
                </c:pt>
                <c:pt idx="1060">
                  <c:v>2669</c:v>
                </c:pt>
                <c:pt idx="1061">
                  <c:v>2675</c:v>
                </c:pt>
                <c:pt idx="1062">
                  <c:v>2676</c:v>
                </c:pt>
                <c:pt idx="1063">
                  <c:v>2677</c:v>
                </c:pt>
                <c:pt idx="1064">
                  <c:v>2677</c:v>
                </c:pt>
                <c:pt idx="1065">
                  <c:v>2680</c:v>
                </c:pt>
                <c:pt idx="1066">
                  <c:v>2682</c:v>
                </c:pt>
                <c:pt idx="1067">
                  <c:v>2692</c:v>
                </c:pt>
                <c:pt idx="1068">
                  <c:v>2692</c:v>
                </c:pt>
                <c:pt idx="1069">
                  <c:v>2693</c:v>
                </c:pt>
                <c:pt idx="1070">
                  <c:v>2696</c:v>
                </c:pt>
                <c:pt idx="1071">
                  <c:v>2697</c:v>
                </c:pt>
                <c:pt idx="1072">
                  <c:v>2698</c:v>
                </c:pt>
                <c:pt idx="1073">
                  <c:v>2701</c:v>
                </c:pt>
                <c:pt idx="1074">
                  <c:v>2707</c:v>
                </c:pt>
                <c:pt idx="1075">
                  <c:v>2709</c:v>
                </c:pt>
                <c:pt idx="1076">
                  <c:v>2710</c:v>
                </c:pt>
                <c:pt idx="1077">
                  <c:v>2712</c:v>
                </c:pt>
                <c:pt idx="1078">
                  <c:v>2714</c:v>
                </c:pt>
                <c:pt idx="1079">
                  <c:v>2715</c:v>
                </c:pt>
                <c:pt idx="1080">
                  <c:v>2719</c:v>
                </c:pt>
                <c:pt idx="1081">
                  <c:v>2724</c:v>
                </c:pt>
                <c:pt idx="1082">
                  <c:v>2725</c:v>
                </c:pt>
                <c:pt idx="1083">
                  <c:v>2727</c:v>
                </c:pt>
                <c:pt idx="1084">
                  <c:v>2729</c:v>
                </c:pt>
                <c:pt idx="1085">
                  <c:v>2731</c:v>
                </c:pt>
                <c:pt idx="1086">
                  <c:v>2735</c:v>
                </c:pt>
                <c:pt idx="1087">
                  <c:v>2741</c:v>
                </c:pt>
                <c:pt idx="1088">
                  <c:v>2741</c:v>
                </c:pt>
                <c:pt idx="1089">
                  <c:v>2742</c:v>
                </c:pt>
                <c:pt idx="1090">
                  <c:v>2745</c:v>
                </c:pt>
                <c:pt idx="1091">
                  <c:v>2747</c:v>
                </c:pt>
                <c:pt idx="1092">
                  <c:v>2750</c:v>
                </c:pt>
                <c:pt idx="1093">
                  <c:v>2751</c:v>
                </c:pt>
                <c:pt idx="1094">
                  <c:v>2757</c:v>
                </c:pt>
                <c:pt idx="1095">
                  <c:v>2758</c:v>
                </c:pt>
                <c:pt idx="1096">
                  <c:v>2758</c:v>
                </c:pt>
                <c:pt idx="1097">
                  <c:v>2763</c:v>
                </c:pt>
                <c:pt idx="1098">
                  <c:v>2763</c:v>
                </c:pt>
                <c:pt idx="1099">
                  <c:v>2768</c:v>
                </c:pt>
                <c:pt idx="1100">
                  <c:v>2774</c:v>
                </c:pt>
                <c:pt idx="1101">
                  <c:v>2774</c:v>
                </c:pt>
                <c:pt idx="1102">
                  <c:v>2775</c:v>
                </c:pt>
                <c:pt idx="1103">
                  <c:v>2777</c:v>
                </c:pt>
                <c:pt idx="1104">
                  <c:v>2780</c:v>
                </c:pt>
                <c:pt idx="1105">
                  <c:v>2782</c:v>
                </c:pt>
                <c:pt idx="1106">
                  <c:v>2785</c:v>
                </c:pt>
                <c:pt idx="1107">
                  <c:v>2792</c:v>
                </c:pt>
                <c:pt idx="1108">
                  <c:v>2793</c:v>
                </c:pt>
                <c:pt idx="1109">
                  <c:v>2794</c:v>
                </c:pt>
                <c:pt idx="1110">
                  <c:v>2794</c:v>
                </c:pt>
                <c:pt idx="1111">
                  <c:v>2796</c:v>
                </c:pt>
                <c:pt idx="1112">
                  <c:v>2799</c:v>
                </c:pt>
                <c:pt idx="1113">
                  <c:v>2802</c:v>
                </c:pt>
                <c:pt idx="1114">
                  <c:v>2808</c:v>
                </c:pt>
                <c:pt idx="1115">
                  <c:v>2809</c:v>
                </c:pt>
                <c:pt idx="1116">
                  <c:v>2811</c:v>
                </c:pt>
                <c:pt idx="1117">
                  <c:v>2812</c:v>
                </c:pt>
                <c:pt idx="1118">
                  <c:v>2814</c:v>
                </c:pt>
                <c:pt idx="1119">
                  <c:v>2819</c:v>
                </c:pt>
                <c:pt idx="1120">
                  <c:v>2819</c:v>
                </c:pt>
                <c:pt idx="1121">
                  <c:v>2825</c:v>
                </c:pt>
                <c:pt idx="1122">
                  <c:v>2826</c:v>
                </c:pt>
                <c:pt idx="1123">
                  <c:v>2829</c:v>
                </c:pt>
                <c:pt idx="1124">
                  <c:v>2830</c:v>
                </c:pt>
                <c:pt idx="1125">
                  <c:v>2833</c:v>
                </c:pt>
                <c:pt idx="1126">
                  <c:v>2834</c:v>
                </c:pt>
                <c:pt idx="1127">
                  <c:v>2841</c:v>
                </c:pt>
                <c:pt idx="1128">
                  <c:v>2841</c:v>
                </c:pt>
                <c:pt idx="1129">
                  <c:v>2844</c:v>
                </c:pt>
                <c:pt idx="1130">
                  <c:v>2844</c:v>
                </c:pt>
                <c:pt idx="1131">
                  <c:v>2848</c:v>
                </c:pt>
                <c:pt idx="1132">
                  <c:v>2850</c:v>
                </c:pt>
                <c:pt idx="1133">
                  <c:v>2852</c:v>
                </c:pt>
                <c:pt idx="1134">
                  <c:v>2858</c:v>
                </c:pt>
                <c:pt idx="1135">
                  <c:v>2859</c:v>
                </c:pt>
                <c:pt idx="1136">
                  <c:v>2860</c:v>
                </c:pt>
                <c:pt idx="1137">
                  <c:v>2863</c:v>
                </c:pt>
                <c:pt idx="1138">
                  <c:v>2865</c:v>
                </c:pt>
                <c:pt idx="1139">
                  <c:v>2867</c:v>
                </c:pt>
                <c:pt idx="1140">
                  <c:v>2874</c:v>
                </c:pt>
                <c:pt idx="1141">
                  <c:v>2875</c:v>
                </c:pt>
                <c:pt idx="1142">
                  <c:v>2875</c:v>
                </c:pt>
                <c:pt idx="1143">
                  <c:v>2877</c:v>
                </c:pt>
                <c:pt idx="1144">
                  <c:v>2879</c:v>
                </c:pt>
                <c:pt idx="1145">
                  <c:v>2883</c:v>
                </c:pt>
                <c:pt idx="1146">
                  <c:v>2885</c:v>
                </c:pt>
                <c:pt idx="1147">
                  <c:v>2890</c:v>
                </c:pt>
                <c:pt idx="1148">
                  <c:v>2891</c:v>
                </c:pt>
                <c:pt idx="1149">
                  <c:v>2893</c:v>
                </c:pt>
                <c:pt idx="1150">
                  <c:v>2895</c:v>
                </c:pt>
                <c:pt idx="1151">
                  <c:v>2897</c:v>
                </c:pt>
                <c:pt idx="1152">
                  <c:v>2899</c:v>
                </c:pt>
                <c:pt idx="1153">
                  <c:v>2903</c:v>
                </c:pt>
                <c:pt idx="1154">
                  <c:v>2910</c:v>
                </c:pt>
                <c:pt idx="1155">
                  <c:v>2910</c:v>
                </c:pt>
                <c:pt idx="1156">
                  <c:v>2912</c:v>
                </c:pt>
                <c:pt idx="1157">
                  <c:v>2914</c:v>
                </c:pt>
                <c:pt idx="1158">
                  <c:v>2914</c:v>
                </c:pt>
                <c:pt idx="1159">
                  <c:v>2916</c:v>
                </c:pt>
                <c:pt idx="1160">
                  <c:v>2920</c:v>
                </c:pt>
                <c:pt idx="1161">
                  <c:v>2926</c:v>
                </c:pt>
                <c:pt idx="1162">
                  <c:v>2927</c:v>
                </c:pt>
                <c:pt idx="1163">
                  <c:v>2927</c:v>
                </c:pt>
                <c:pt idx="1164">
                  <c:v>2931</c:v>
                </c:pt>
                <c:pt idx="1165">
                  <c:v>2934</c:v>
                </c:pt>
                <c:pt idx="1166">
                  <c:v>2936</c:v>
                </c:pt>
                <c:pt idx="1167">
                  <c:v>2943</c:v>
                </c:pt>
                <c:pt idx="1168">
                  <c:v>2944</c:v>
                </c:pt>
                <c:pt idx="1169">
                  <c:v>2945</c:v>
                </c:pt>
                <c:pt idx="1170">
                  <c:v>2945</c:v>
                </c:pt>
                <c:pt idx="1171">
                  <c:v>2949</c:v>
                </c:pt>
                <c:pt idx="1172">
                  <c:v>2951</c:v>
                </c:pt>
                <c:pt idx="1173">
                  <c:v>2953</c:v>
                </c:pt>
                <c:pt idx="1174">
                  <c:v>2959</c:v>
                </c:pt>
                <c:pt idx="1175">
                  <c:v>2960</c:v>
                </c:pt>
                <c:pt idx="1176">
                  <c:v>2961</c:v>
                </c:pt>
                <c:pt idx="1177">
                  <c:v>2964</c:v>
                </c:pt>
                <c:pt idx="1178">
                  <c:v>2965</c:v>
                </c:pt>
                <c:pt idx="1179">
                  <c:v>2969</c:v>
                </c:pt>
                <c:pt idx="1180">
                  <c:v>2975</c:v>
                </c:pt>
                <c:pt idx="1181">
                  <c:v>2975</c:v>
                </c:pt>
                <c:pt idx="1182">
                  <c:v>2976</c:v>
                </c:pt>
                <c:pt idx="1183">
                  <c:v>2980</c:v>
                </c:pt>
                <c:pt idx="1184">
                  <c:v>2980</c:v>
                </c:pt>
                <c:pt idx="1185">
                  <c:v>2984</c:v>
                </c:pt>
                <c:pt idx="1186">
                  <c:v>2987</c:v>
                </c:pt>
                <c:pt idx="1187">
                  <c:v>2994</c:v>
                </c:pt>
                <c:pt idx="1188">
                  <c:v>2995</c:v>
                </c:pt>
                <c:pt idx="1189">
                  <c:v>2995</c:v>
                </c:pt>
                <c:pt idx="1190">
                  <c:v>2996</c:v>
                </c:pt>
                <c:pt idx="1191">
                  <c:v>2997</c:v>
                </c:pt>
                <c:pt idx="1192">
                  <c:v>3001</c:v>
                </c:pt>
                <c:pt idx="1193">
                  <c:v>3002</c:v>
                </c:pt>
                <c:pt idx="1194">
                  <c:v>3010</c:v>
                </c:pt>
                <c:pt idx="1195">
                  <c:v>3010</c:v>
                </c:pt>
                <c:pt idx="1196">
                  <c:v>3011</c:v>
                </c:pt>
                <c:pt idx="1197">
                  <c:v>3015</c:v>
                </c:pt>
                <c:pt idx="1198">
                  <c:v>3017</c:v>
                </c:pt>
                <c:pt idx="1199">
                  <c:v>3017</c:v>
                </c:pt>
                <c:pt idx="1200">
                  <c:v>3025</c:v>
                </c:pt>
                <c:pt idx="1201">
                  <c:v>3026</c:v>
                </c:pt>
                <c:pt idx="1202">
                  <c:v>3028</c:v>
                </c:pt>
                <c:pt idx="1203">
                  <c:v>3029</c:v>
                </c:pt>
                <c:pt idx="1204">
                  <c:v>3033</c:v>
                </c:pt>
                <c:pt idx="1205">
                  <c:v>3034</c:v>
                </c:pt>
                <c:pt idx="1206">
                  <c:v>3035</c:v>
                </c:pt>
                <c:pt idx="1207">
                  <c:v>3042</c:v>
                </c:pt>
                <c:pt idx="1208">
                  <c:v>3043</c:v>
                </c:pt>
                <c:pt idx="1209">
                  <c:v>3044</c:v>
                </c:pt>
                <c:pt idx="1210">
                  <c:v>3047</c:v>
                </c:pt>
                <c:pt idx="1211">
                  <c:v>3048</c:v>
                </c:pt>
                <c:pt idx="1212">
                  <c:v>3052</c:v>
                </c:pt>
                <c:pt idx="1213">
                  <c:v>3058</c:v>
                </c:pt>
                <c:pt idx="1214">
                  <c:v>3059</c:v>
                </c:pt>
                <c:pt idx="1215">
                  <c:v>3060</c:v>
                </c:pt>
                <c:pt idx="1216">
                  <c:v>3063</c:v>
                </c:pt>
                <c:pt idx="1217">
                  <c:v>3065</c:v>
                </c:pt>
                <c:pt idx="1218">
                  <c:v>3067</c:v>
                </c:pt>
                <c:pt idx="1219">
                  <c:v>3069</c:v>
                </c:pt>
                <c:pt idx="1220">
                  <c:v>3075</c:v>
                </c:pt>
                <c:pt idx="1221">
                  <c:v>3076</c:v>
                </c:pt>
                <c:pt idx="1222">
                  <c:v>3076</c:v>
                </c:pt>
                <c:pt idx="1223">
                  <c:v>3079</c:v>
                </c:pt>
                <c:pt idx="1224">
                  <c:v>3081</c:v>
                </c:pt>
                <c:pt idx="1225">
                  <c:v>3083</c:v>
                </c:pt>
                <c:pt idx="1226">
                  <c:v>3088</c:v>
                </c:pt>
                <c:pt idx="1227">
                  <c:v>3093</c:v>
                </c:pt>
                <c:pt idx="1228">
                  <c:v>3094</c:v>
                </c:pt>
                <c:pt idx="1229">
                  <c:v>3095</c:v>
                </c:pt>
                <c:pt idx="1230">
                  <c:v>3096</c:v>
                </c:pt>
                <c:pt idx="1231">
                  <c:v>3099</c:v>
                </c:pt>
                <c:pt idx="1232">
                  <c:v>3101</c:v>
                </c:pt>
                <c:pt idx="1233">
                  <c:v>3109</c:v>
                </c:pt>
                <c:pt idx="1234">
                  <c:v>3110</c:v>
                </c:pt>
                <c:pt idx="1235">
                  <c:v>3110</c:v>
                </c:pt>
                <c:pt idx="1236">
                  <c:v>3114</c:v>
                </c:pt>
                <c:pt idx="1237">
                  <c:v>3114</c:v>
                </c:pt>
                <c:pt idx="1238">
                  <c:v>3117</c:v>
                </c:pt>
                <c:pt idx="1239">
                  <c:v>3118</c:v>
                </c:pt>
                <c:pt idx="1240">
                  <c:v>3125</c:v>
                </c:pt>
                <c:pt idx="1241">
                  <c:v>3126</c:v>
                </c:pt>
                <c:pt idx="1242">
                  <c:v>3128</c:v>
                </c:pt>
                <c:pt idx="1243">
                  <c:v>3130</c:v>
                </c:pt>
                <c:pt idx="1244">
                  <c:v>3133</c:v>
                </c:pt>
                <c:pt idx="1245">
                  <c:v>3134</c:v>
                </c:pt>
                <c:pt idx="1246">
                  <c:v>3142</c:v>
                </c:pt>
                <c:pt idx="1247">
                  <c:v>3143</c:v>
                </c:pt>
                <c:pt idx="1248">
                  <c:v>3144</c:v>
                </c:pt>
                <c:pt idx="1249">
                  <c:v>3144</c:v>
                </c:pt>
                <c:pt idx="1250">
                  <c:v>3148</c:v>
                </c:pt>
                <c:pt idx="1251">
                  <c:v>3150</c:v>
                </c:pt>
                <c:pt idx="1252">
                  <c:v>3152</c:v>
                </c:pt>
                <c:pt idx="1253">
                  <c:v>3159</c:v>
                </c:pt>
                <c:pt idx="1254">
                  <c:v>3160</c:v>
                </c:pt>
                <c:pt idx="1255">
                  <c:v>3160</c:v>
                </c:pt>
                <c:pt idx="1256">
                  <c:v>3163</c:v>
                </c:pt>
                <c:pt idx="1257">
                  <c:v>3166</c:v>
                </c:pt>
                <c:pt idx="1258">
                  <c:v>3167</c:v>
                </c:pt>
                <c:pt idx="1259">
                  <c:v>3171</c:v>
                </c:pt>
                <c:pt idx="1260">
                  <c:v>3177</c:v>
                </c:pt>
                <c:pt idx="1261">
                  <c:v>3178</c:v>
                </c:pt>
                <c:pt idx="1262">
                  <c:v>3178</c:v>
                </c:pt>
                <c:pt idx="1263">
                  <c:v>3180</c:v>
                </c:pt>
                <c:pt idx="1264">
                  <c:v>3184</c:v>
                </c:pt>
                <c:pt idx="1265">
                  <c:v>3184</c:v>
                </c:pt>
                <c:pt idx="1266">
                  <c:v>3188</c:v>
                </c:pt>
                <c:pt idx="1267">
                  <c:v>3195</c:v>
                </c:pt>
                <c:pt idx="1268">
                  <c:v>3196</c:v>
                </c:pt>
                <c:pt idx="1269">
                  <c:v>3196</c:v>
                </c:pt>
                <c:pt idx="1270">
                  <c:v>3197</c:v>
                </c:pt>
                <c:pt idx="1271">
                  <c:v>3199</c:v>
                </c:pt>
                <c:pt idx="1272">
                  <c:v>3203</c:v>
                </c:pt>
                <c:pt idx="1273">
                  <c:v>3210</c:v>
                </c:pt>
                <c:pt idx="1274">
                  <c:v>3210</c:v>
                </c:pt>
                <c:pt idx="1275">
                  <c:v>3211</c:v>
                </c:pt>
                <c:pt idx="1276">
                  <c:v>3213</c:v>
                </c:pt>
                <c:pt idx="1277">
                  <c:v>3216</c:v>
                </c:pt>
                <c:pt idx="1278">
                  <c:v>3217</c:v>
                </c:pt>
                <c:pt idx="1279">
                  <c:v>3221</c:v>
                </c:pt>
                <c:pt idx="1280">
                  <c:v>3226</c:v>
                </c:pt>
                <c:pt idx="1281">
                  <c:v>3227</c:v>
                </c:pt>
                <c:pt idx="1282">
                  <c:v>3227</c:v>
                </c:pt>
                <c:pt idx="1283">
                  <c:v>3230</c:v>
                </c:pt>
                <c:pt idx="1284">
                  <c:v>3233</c:v>
                </c:pt>
                <c:pt idx="1285">
                  <c:v>3235</c:v>
                </c:pt>
                <c:pt idx="1286">
                  <c:v>3244</c:v>
                </c:pt>
                <c:pt idx="1287">
                  <c:v>3245</c:v>
                </c:pt>
                <c:pt idx="1288">
                  <c:v>3245</c:v>
                </c:pt>
                <c:pt idx="1289">
                  <c:v>3246</c:v>
                </c:pt>
                <c:pt idx="1290">
                  <c:v>3249</c:v>
                </c:pt>
                <c:pt idx="1291">
                  <c:v>3252</c:v>
                </c:pt>
                <c:pt idx="1292">
                  <c:v>3252</c:v>
                </c:pt>
                <c:pt idx="1293">
                  <c:v>3259</c:v>
                </c:pt>
                <c:pt idx="1294">
                  <c:v>3260</c:v>
                </c:pt>
                <c:pt idx="1295">
                  <c:v>3261</c:v>
                </c:pt>
                <c:pt idx="1296">
                  <c:v>3264</c:v>
                </c:pt>
                <c:pt idx="1297">
                  <c:v>3266</c:v>
                </c:pt>
                <c:pt idx="1298">
                  <c:v>3268</c:v>
                </c:pt>
                <c:pt idx="1299">
                  <c:v>3270</c:v>
                </c:pt>
                <c:pt idx="1300">
                  <c:v>3276</c:v>
                </c:pt>
                <c:pt idx="1301">
                  <c:v>3277</c:v>
                </c:pt>
                <c:pt idx="1302">
                  <c:v>3278</c:v>
                </c:pt>
                <c:pt idx="1303">
                  <c:v>3279</c:v>
                </c:pt>
                <c:pt idx="1304">
                  <c:v>3283</c:v>
                </c:pt>
                <c:pt idx="1305">
                  <c:v>3286</c:v>
                </c:pt>
                <c:pt idx="1306">
                  <c:v>3292</c:v>
                </c:pt>
                <c:pt idx="1307">
                  <c:v>3292</c:v>
                </c:pt>
                <c:pt idx="1308">
                  <c:v>3293</c:v>
                </c:pt>
                <c:pt idx="1309">
                  <c:v>3295</c:v>
                </c:pt>
                <c:pt idx="1310">
                  <c:v>3298</c:v>
                </c:pt>
                <c:pt idx="1311">
                  <c:v>3300</c:v>
                </c:pt>
                <c:pt idx="1312">
                  <c:v>3304</c:v>
                </c:pt>
                <c:pt idx="1313">
                  <c:v>3310</c:v>
                </c:pt>
                <c:pt idx="1314">
                  <c:v>3311</c:v>
                </c:pt>
                <c:pt idx="1315">
                  <c:v>3311</c:v>
                </c:pt>
                <c:pt idx="1316">
                  <c:v>3314</c:v>
                </c:pt>
                <c:pt idx="1317">
                  <c:v>3316</c:v>
                </c:pt>
                <c:pt idx="1318">
                  <c:v>3317</c:v>
                </c:pt>
                <c:pt idx="1319">
                  <c:v>3321</c:v>
                </c:pt>
                <c:pt idx="1320">
                  <c:v>3327</c:v>
                </c:pt>
                <c:pt idx="1321">
                  <c:v>3328</c:v>
                </c:pt>
                <c:pt idx="1322">
                  <c:v>3330</c:v>
                </c:pt>
                <c:pt idx="1323">
                  <c:v>3332</c:v>
                </c:pt>
                <c:pt idx="1324">
                  <c:v>3333</c:v>
                </c:pt>
                <c:pt idx="1325">
                  <c:v>3337</c:v>
                </c:pt>
                <c:pt idx="1326">
                  <c:v>3343</c:v>
                </c:pt>
                <c:pt idx="1327">
                  <c:v>3344</c:v>
                </c:pt>
                <c:pt idx="1328">
                  <c:v>3344</c:v>
                </c:pt>
                <c:pt idx="1329">
                  <c:v>3347</c:v>
                </c:pt>
                <c:pt idx="1330">
                  <c:v>3349</c:v>
                </c:pt>
                <c:pt idx="1331">
                  <c:v>3351</c:v>
                </c:pt>
                <c:pt idx="1332">
                  <c:v>3359</c:v>
                </c:pt>
                <c:pt idx="1333">
                  <c:v>3360</c:v>
                </c:pt>
                <c:pt idx="1334">
                  <c:v>3360</c:v>
                </c:pt>
                <c:pt idx="1335">
                  <c:v>3363</c:v>
                </c:pt>
                <c:pt idx="1336">
                  <c:v>3363</c:v>
                </c:pt>
                <c:pt idx="1337">
                  <c:v>3367</c:v>
                </c:pt>
                <c:pt idx="1338">
                  <c:v>3369</c:v>
                </c:pt>
                <c:pt idx="1339">
                  <c:v>3375</c:v>
                </c:pt>
                <c:pt idx="1340">
                  <c:v>3375</c:v>
                </c:pt>
                <c:pt idx="1341">
                  <c:v>3378</c:v>
                </c:pt>
                <c:pt idx="1342">
                  <c:v>3381</c:v>
                </c:pt>
                <c:pt idx="1343">
                  <c:v>3381</c:v>
                </c:pt>
                <c:pt idx="1344">
                  <c:v>3385</c:v>
                </c:pt>
                <c:pt idx="1345">
                  <c:v>3386</c:v>
                </c:pt>
                <c:pt idx="1346">
                  <c:v>3392</c:v>
                </c:pt>
                <c:pt idx="1347">
                  <c:v>3393</c:v>
                </c:pt>
                <c:pt idx="1348">
                  <c:v>3394</c:v>
                </c:pt>
                <c:pt idx="1349">
                  <c:v>3397</c:v>
                </c:pt>
                <c:pt idx="1350">
                  <c:v>3399</c:v>
                </c:pt>
                <c:pt idx="1351">
                  <c:v>3402</c:v>
                </c:pt>
                <c:pt idx="1352">
                  <c:v>3403</c:v>
                </c:pt>
                <c:pt idx="1353">
                  <c:v>3409</c:v>
                </c:pt>
                <c:pt idx="1354">
                  <c:v>3410</c:v>
                </c:pt>
                <c:pt idx="1355">
                  <c:v>3413</c:v>
                </c:pt>
                <c:pt idx="1356">
                  <c:v>3414</c:v>
                </c:pt>
                <c:pt idx="1357">
                  <c:v>3417</c:v>
                </c:pt>
                <c:pt idx="1358">
                  <c:v>3420</c:v>
                </c:pt>
                <c:pt idx="1359">
                  <c:v>3426</c:v>
                </c:pt>
                <c:pt idx="1360">
                  <c:v>3427</c:v>
                </c:pt>
                <c:pt idx="1361">
                  <c:v>3427</c:v>
                </c:pt>
                <c:pt idx="1362">
                  <c:v>3431</c:v>
                </c:pt>
                <c:pt idx="1363">
                  <c:v>3432</c:v>
                </c:pt>
                <c:pt idx="1364">
                  <c:v>3435</c:v>
                </c:pt>
                <c:pt idx="1365">
                  <c:v>3437</c:v>
                </c:pt>
                <c:pt idx="1366">
                  <c:v>3443</c:v>
                </c:pt>
                <c:pt idx="1367">
                  <c:v>3444</c:v>
                </c:pt>
                <c:pt idx="1368">
                  <c:v>3445</c:v>
                </c:pt>
                <c:pt idx="1369">
                  <c:v>3447</c:v>
                </c:pt>
                <c:pt idx="1370">
                  <c:v>3450</c:v>
                </c:pt>
                <c:pt idx="1371">
                  <c:v>3452</c:v>
                </c:pt>
                <c:pt idx="1372">
                  <c:v>3455</c:v>
                </c:pt>
                <c:pt idx="1373">
                  <c:v>3461</c:v>
                </c:pt>
                <c:pt idx="1374">
                  <c:v>3462</c:v>
                </c:pt>
                <c:pt idx="1375">
                  <c:v>3464</c:v>
                </c:pt>
                <c:pt idx="1376">
                  <c:v>3464</c:v>
                </c:pt>
                <c:pt idx="1377">
                  <c:v>3467</c:v>
                </c:pt>
                <c:pt idx="1378">
                  <c:v>3470</c:v>
                </c:pt>
                <c:pt idx="1379">
                  <c:v>3476</c:v>
                </c:pt>
                <c:pt idx="1380">
                  <c:v>3477</c:v>
                </c:pt>
                <c:pt idx="1381">
                  <c:v>3477</c:v>
                </c:pt>
                <c:pt idx="1382">
                  <c:v>3479</c:v>
                </c:pt>
                <c:pt idx="1383">
                  <c:v>3483</c:v>
                </c:pt>
                <c:pt idx="1384">
                  <c:v>3484</c:v>
                </c:pt>
                <c:pt idx="1385">
                  <c:v>3488</c:v>
                </c:pt>
                <c:pt idx="1386">
                  <c:v>3494</c:v>
                </c:pt>
                <c:pt idx="1387">
                  <c:v>3495</c:v>
                </c:pt>
                <c:pt idx="1388">
                  <c:v>3496</c:v>
                </c:pt>
                <c:pt idx="1389">
                  <c:v>3497</c:v>
                </c:pt>
                <c:pt idx="1390">
                  <c:v>3500</c:v>
                </c:pt>
                <c:pt idx="1391">
                  <c:v>3502</c:v>
                </c:pt>
                <c:pt idx="1392">
                  <c:v>3510</c:v>
                </c:pt>
                <c:pt idx="1393">
                  <c:v>3511</c:v>
                </c:pt>
                <c:pt idx="1394">
                  <c:v>3511</c:v>
                </c:pt>
                <c:pt idx="1395">
                  <c:v>3513</c:v>
                </c:pt>
                <c:pt idx="1396">
                  <c:v>3514</c:v>
                </c:pt>
                <c:pt idx="1397">
                  <c:v>3518</c:v>
                </c:pt>
                <c:pt idx="1398">
                  <c:v>3520</c:v>
                </c:pt>
                <c:pt idx="1399">
                  <c:v>3527</c:v>
                </c:pt>
                <c:pt idx="1400">
                  <c:v>3528</c:v>
                </c:pt>
                <c:pt idx="1401">
                  <c:v>3528</c:v>
                </c:pt>
                <c:pt idx="1402">
                  <c:v>3530</c:v>
                </c:pt>
                <c:pt idx="1403">
                  <c:v>3533</c:v>
                </c:pt>
                <c:pt idx="1404">
                  <c:v>3536</c:v>
                </c:pt>
                <c:pt idx="1405">
                  <c:v>3538</c:v>
                </c:pt>
                <c:pt idx="1406">
                  <c:v>3545</c:v>
                </c:pt>
                <c:pt idx="1407">
                  <c:v>3546</c:v>
                </c:pt>
                <c:pt idx="1408">
                  <c:v>3546</c:v>
                </c:pt>
                <c:pt idx="1409">
                  <c:v>3548</c:v>
                </c:pt>
                <c:pt idx="1410">
                  <c:v>3550</c:v>
                </c:pt>
                <c:pt idx="1411">
                  <c:v>3554</c:v>
                </c:pt>
                <c:pt idx="1412">
                  <c:v>3555</c:v>
                </c:pt>
                <c:pt idx="1413">
                  <c:v>3561</c:v>
                </c:pt>
                <c:pt idx="1414">
                  <c:v>3562</c:v>
                </c:pt>
                <c:pt idx="1415">
                  <c:v>3562</c:v>
                </c:pt>
                <c:pt idx="1416">
                  <c:v>3566</c:v>
                </c:pt>
                <c:pt idx="1417">
                  <c:v>3568</c:v>
                </c:pt>
                <c:pt idx="1418">
                  <c:v>3571</c:v>
                </c:pt>
                <c:pt idx="1419">
                  <c:v>3577</c:v>
                </c:pt>
                <c:pt idx="1420">
                  <c:v>3577</c:v>
                </c:pt>
                <c:pt idx="1421">
                  <c:v>3578</c:v>
                </c:pt>
                <c:pt idx="1422">
                  <c:v>3581</c:v>
                </c:pt>
                <c:pt idx="1423">
                  <c:v>3584</c:v>
                </c:pt>
                <c:pt idx="1424">
                  <c:v>3587</c:v>
                </c:pt>
                <c:pt idx="1425">
                  <c:v>3589</c:v>
                </c:pt>
                <c:pt idx="1426">
                  <c:v>3595</c:v>
                </c:pt>
                <c:pt idx="1427">
                  <c:v>3595</c:v>
                </c:pt>
                <c:pt idx="1428">
                  <c:v>3596</c:v>
                </c:pt>
                <c:pt idx="1429">
                  <c:v>3598</c:v>
                </c:pt>
                <c:pt idx="1430">
                  <c:v>3600</c:v>
                </c:pt>
                <c:pt idx="1431">
                  <c:v>3603</c:v>
                </c:pt>
                <c:pt idx="1432">
                  <c:v>3611</c:v>
                </c:pt>
                <c:pt idx="1433">
                  <c:v>3611</c:v>
                </c:pt>
                <c:pt idx="1434">
                  <c:v>3612</c:v>
                </c:pt>
                <c:pt idx="1435">
                  <c:v>3612</c:v>
                </c:pt>
                <c:pt idx="1436">
                  <c:v>3618</c:v>
                </c:pt>
                <c:pt idx="1437">
                  <c:v>3618</c:v>
                </c:pt>
                <c:pt idx="1438">
                  <c:v>3621</c:v>
                </c:pt>
                <c:pt idx="1439">
                  <c:v>3627</c:v>
                </c:pt>
                <c:pt idx="1440">
                  <c:v>3628</c:v>
                </c:pt>
                <c:pt idx="1441">
                  <c:v>3629</c:v>
                </c:pt>
                <c:pt idx="1442">
                  <c:v>3631</c:v>
                </c:pt>
                <c:pt idx="1443">
                  <c:v>3634</c:v>
                </c:pt>
                <c:pt idx="1444">
                  <c:v>3635</c:v>
                </c:pt>
                <c:pt idx="1445">
                  <c:v>3638</c:v>
                </c:pt>
                <c:pt idx="1446">
                  <c:v>3645</c:v>
                </c:pt>
                <c:pt idx="1447">
                  <c:v>3645</c:v>
                </c:pt>
                <c:pt idx="1448">
                  <c:v>3647</c:v>
                </c:pt>
                <c:pt idx="1449">
                  <c:v>3649</c:v>
                </c:pt>
                <c:pt idx="1450">
                  <c:v>3651</c:v>
                </c:pt>
                <c:pt idx="1451">
                  <c:v>3655</c:v>
                </c:pt>
                <c:pt idx="1452">
                  <c:v>3655</c:v>
                </c:pt>
                <c:pt idx="1453">
                  <c:v>3662</c:v>
                </c:pt>
                <c:pt idx="1454">
                  <c:v>3662</c:v>
                </c:pt>
                <c:pt idx="1455">
                  <c:v>3665</c:v>
                </c:pt>
                <c:pt idx="1456">
                  <c:v>3666</c:v>
                </c:pt>
                <c:pt idx="1457">
                  <c:v>3669</c:v>
                </c:pt>
                <c:pt idx="1458">
                  <c:v>3671</c:v>
                </c:pt>
                <c:pt idx="1459">
                  <c:v>3677</c:v>
                </c:pt>
                <c:pt idx="1460">
                  <c:v>3677</c:v>
                </c:pt>
                <c:pt idx="1461">
                  <c:v>3678</c:v>
                </c:pt>
                <c:pt idx="1462">
                  <c:v>3682</c:v>
                </c:pt>
                <c:pt idx="1463">
                  <c:v>3684</c:v>
                </c:pt>
                <c:pt idx="1464">
                  <c:v>3687</c:v>
                </c:pt>
                <c:pt idx="1465">
                  <c:v>3694</c:v>
                </c:pt>
                <c:pt idx="1466">
                  <c:v>3695</c:v>
                </c:pt>
                <c:pt idx="1467">
                  <c:v>3696</c:v>
                </c:pt>
                <c:pt idx="1468">
                  <c:v>3696</c:v>
                </c:pt>
                <c:pt idx="1469">
                  <c:v>3698</c:v>
                </c:pt>
                <c:pt idx="1470">
                  <c:v>3702</c:v>
                </c:pt>
                <c:pt idx="1471">
                  <c:v>3705</c:v>
                </c:pt>
                <c:pt idx="1472">
                  <c:v>3712</c:v>
                </c:pt>
                <c:pt idx="1473">
                  <c:v>3713</c:v>
                </c:pt>
                <c:pt idx="1474">
                  <c:v>3714</c:v>
                </c:pt>
                <c:pt idx="1475">
                  <c:v>3714</c:v>
                </c:pt>
                <c:pt idx="1476">
                  <c:v>3717</c:v>
                </c:pt>
                <c:pt idx="1477">
                  <c:v>3719</c:v>
                </c:pt>
                <c:pt idx="1478">
                  <c:v>3721</c:v>
                </c:pt>
                <c:pt idx="1479">
                  <c:v>3727</c:v>
                </c:pt>
                <c:pt idx="1480">
                  <c:v>3728</c:v>
                </c:pt>
                <c:pt idx="1481">
                  <c:v>3730</c:v>
                </c:pt>
                <c:pt idx="1482">
                  <c:v>3733</c:v>
                </c:pt>
                <c:pt idx="1483">
                  <c:v>3735</c:v>
                </c:pt>
                <c:pt idx="1484">
                  <c:v>3737</c:v>
                </c:pt>
                <c:pt idx="1485">
                  <c:v>3745</c:v>
                </c:pt>
                <c:pt idx="1486">
                  <c:v>3746</c:v>
                </c:pt>
                <c:pt idx="1487">
                  <c:v>3747</c:v>
                </c:pt>
                <c:pt idx="1488">
                  <c:v>3748</c:v>
                </c:pt>
                <c:pt idx="1489">
                  <c:v>3751</c:v>
                </c:pt>
                <c:pt idx="1490">
                  <c:v>3752</c:v>
                </c:pt>
                <c:pt idx="1491">
                  <c:v>3755</c:v>
                </c:pt>
                <c:pt idx="1492">
                  <c:v>3761</c:v>
                </c:pt>
                <c:pt idx="1493">
                  <c:v>3762</c:v>
                </c:pt>
                <c:pt idx="1494">
                  <c:v>3763</c:v>
                </c:pt>
                <c:pt idx="1495">
                  <c:v>3764</c:v>
                </c:pt>
                <c:pt idx="1496">
                  <c:v>3767</c:v>
                </c:pt>
                <c:pt idx="1497">
                  <c:v>3770</c:v>
                </c:pt>
                <c:pt idx="1498">
                  <c:v>3773</c:v>
                </c:pt>
                <c:pt idx="1499">
                  <c:v>3779</c:v>
                </c:pt>
                <c:pt idx="1500">
                  <c:v>3779</c:v>
                </c:pt>
                <c:pt idx="1501">
                  <c:v>3780</c:v>
                </c:pt>
                <c:pt idx="1502">
                  <c:v>3783</c:v>
                </c:pt>
                <c:pt idx="1503">
                  <c:v>3786</c:v>
                </c:pt>
                <c:pt idx="1504">
                  <c:v>3787</c:v>
                </c:pt>
                <c:pt idx="1505">
                  <c:v>3790</c:v>
                </c:pt>
                <c:pt idx="1506">
                  <c:v>3795</c:v>
                </c:pt>
                <c:pt idx="1507">
                  <c:v>3796</c:v>
                </c:pt>
                <c:pt idx="1508">
                  <c:v>3798</c:v>
                </c:pt>
                <c:pt idx="1509">
                  <c:v>3799</c:v>
                </c:pt>
                <c:pt idx="1510">
                  <c:v>3803</c:v>
                </c:pt>
                <c:pt idx="1511">
                  <c:v>3804</c:v>
                </c:pt>
                <c:pt idx="1512">
                  <c:v>3811</c:v>
                </c:pt>
                <c:pt idx="1513">
                  <c:v>3811</c:v>
                </c:pt>
                <c:pt idx="1514">
                  <c:v>3812</c:v>
                </c:pt>
                <c:pt idx="1515">
                  <c:v>3816</c:v>
                </c:pt>
                <c:pt idx="1516">
                  <c:v>3818</c:v>
                </c:pt>
                <c:pt idx="1517">
                  <c:v>3820</c:v>
                </c:pt>
                <c:pt idx="1518">
                  <c:v>3823</c:v>
                </c:pt>
                <c:pt idx="1519">
                  <c:v>3829</c:v>
                </c:pt>
                <c:pt idx="1520">
                  <c:v>3830</c:v>
                </c:pt>
                <c:pt idx="1521">
                  <c:v>3831</c:v>
                </c:pt>
                <c:pt idx="1522">
                  <c:v>3833</c:v>
                </c:pt>
                <c:pt idx="1523">
                  <c:v>3834</c:v>
                </c:pt>
                <c:pt idx="1524">
                  <c:v>3836</c:v>
                </c:pt>
                <c:pt idx="1525">
                  <c:v>3840</c:v>
                </c:pt>
                <c:pt idx="1526">
                  <c:v>3845</c:v>
                </c:pt>
                <c:pt idx="1527">
                  <c:v>3846</c:v>
                </c:pt>
                <c:pt idx="1528">
                  <c:v>3848</c:v>
                </c:pt>
                <c:pt idx="1529">
                  <c:v>3850</c:v>
                </c:pt>
                <c:pt idx="1530">
                  <c:v>3854</c:v>
                </c:pt>
                <c:pt idx="1531">
                  <c:v>3855</c:v>
                </c:pt>
                <c:pt idx="1532">
                  <c:v>3861</c:v>
                </c:pt>
                <c:pt idx="1533">
                  <c:v>3862</c:v>
                </c:pt>
                <c:pt idx="1534">
                  <c:v>3863</c:v>
                </c:pt>
                <c:pt idx="1535">
                  <c:v>3865</c:v>
                </c:pt>
                <c:pt idx="1536">
                  <c:v>3868</c:v>
                </c:pt>
                <c:pt idx="1537">
                  <c:v>3871</c:v>
                </c:pt>
                <c:pt idx="1538">
                  <c:v>3877</c:v>
                </c:pt>
                <c:pt idx="1539">
                  <c:v>3878</c:v>
                </c:pt>
                <c:pt idx="1540">
                  <c:v>3882</c:v>
                </c:pt>
                <c:pt idx="1541">
                  <c:v>3882</c:v>
                </c:pt>
                <c:pt idx="1542">
                  <c:v>3883</c:v>
                </c:pt>
                <c:pt idx="1543">
                  <c:v>3886</c:v>
                </c:pt>
                <c:pt idx="1544">
                  <c:v>3888</c:v>
                </c:pt>
                <c:pt idx="1545">
                  <c:v>3895</c:v>
                </c:pt>
                <c:pt idx="1546">
                  <c:v>3896</c:v>
                </c:pt>
                <c:pt idx="1547">
                  <c:v>3897</c:v>
                </c:pt>
                <c:pt idx="1548">
                  <c:v>3898</c:v>
                </c:pt>
                <c:pt idx="1549">
                  <c:v>3900</c:v>
                </c:pt>
                <c:pt idx="1550">
                  <c:v>3904</c:v>
                </c:pt>
                <c:pt idx="1551">
                  <c:v>3907</c:v>
                </c:pt>
                <c:pt idx="1552">
                  <c:v>3914</c:v>
                </c:pt>
                <c:pt idx="1553">
                  <c:v>3914</c:v>
                </c:pt>
                <c:pt idx="1554">
                  <c:v>3915</c:v>
                </c:pt>
                <c:pt idx="1555">
                  <c:v>3915</c:v>
                </c:pt>
                <c:pt idx="1556">
                  <c:v>3917</c:v>
                </c:pt>
                <c:pt idx="1557">
                  <c:v>3921</c:v>
                </c:pt>
                <c:pt idx="1558">
                  <c:v>3923</c:v>
                </c:pt>
                <c:pt idx="1559">
                  <c:v>3929</c:v>
                </c:pt>
                <c:pt idx="1560">
                  <c:v>3930</c:v>
                </c:pt>
                <c:pt idx="1561">
                  <c:v>3931</c:v>
                </c:pt>
                <c:pt idx="1562">
                  <c:v>3934</c:v>
                </c:pt>
                <c:pt idx="1563">
                  <c:v>3936</c:v>
                </c:pt>
                <c:pt idx="1564">
                  <c:v>3939</c:v>
                </c:pt>
                <c:pt idx="1565">
                  <c:v>3945</c:v>
                </c:pt>
                <c:pt idx="1566">
                  <c:v>3946</c:v>
                </c:pt>
                <c:pt idx="1567">
                  <c:v>3949</c:v>
                </c:pt>
                <c:pt idx="1568">
                  <c:v>3949</c:v>
                </c:pt>
                <c:pt idx="1569">
                  <c:v>3952</c:v>
                </c:pt>
                <c:pt idx="1570">
                  <c:v>3954</c:v>
                </c:pt>
                <c:pt idx="1571">
                  <c:v>3955</c:v>
                </c:pt>
                <c:pt idx="1572">
                  <c:v>3962</c:v>
                </c:pt>
                <c:pt idx="1573">
                  <c:v>3963</c:v>
                </c:pt>
                <c:pt idx="1574">
                  <c:v>3965</c:v>
                </c:pt>
                <c:pt idx="1575">
                  <c:v>3965</c:v>
                </c:pt>
                <c:pt idx="1576">
                  <c:v>3968</c:v>
                </c:pt>
                <c:pt idx="1577">
                  <c:v>3971</c:v>
                </c:pt>
                <c:pt idx="1578">
                  <c:v>3978</c:v>
                </c:pt>
                <c:pt idx="1579">
                  <c:v>3979</c:v>
                </c:pt>
                <c:pt idx="1580">
                  <c:v>3981</c:v>
                </c:pt>
                <c:pt idx="1581">
                  <c:v>3981</c:v>
                </c:pt>
                <c:pt idx="1582">
                  <c:v>3984</c:v>
                </c:pt>
                <c:pt idx="1583">
                  <c:v>3986</c:v>
                </c:pt>
                <c:pt idx="1584">
                  <c:v>3988</c:v>
                </c:pt>
                <c:pt idx="1585">
                  <c:v>3995</c:v>
                </c:pt>
                <c:pt idx="1586">
                  <c:v>3995</c:v>
                </c:pt>
                <c:pt idx="1587">
                  <c:v>3996</c:v>
                </c:pt>
                <c:pt idx="1588">
                  <c:v>3998</c:v>
                </c:pt>
                <c:pt idx="1589">
                  <c:v>4001</c:v>
                </c:pt>
                <c:pt idx="1590">
                  <c:v>4004</c:v>
                </c:pt>
                <c:pt idx="1591">
                  <c:v>4006</c:v>
                </c:pt>
                <c:pt idx="1592">
                  <c:v>4013</c:v>
                </c:pt>
                <c:pt idx="1593">
                  <c:v>4014</c:v>
                </c:pt>
                <c:pt idx="1594">
                  <c:v>4014</c:v>
                </c:pt>
                <c:pt idx="1595">
                  <c:v>4019</c:v>
                </c:pt>
                <c:pt idx="1596">
                  <c:v>4020</c:v>
                </c:pt>
                <c:pt idx="1597">
                  <c:v>4022</c:v>
                </c:pt>
                <c:pt idx="1598">
                  <c:v>4026</c:v>
                </c:pt>
                <c:pt idx="1599">
                  <c:v>4027</c:v>
                </c:pt>
                <c:pt idx="1600">
                  <c:v>4029</c:v>
                </c:pt>
                <c:pt idx="1601">
                  <c:v>4032</c:v>
                </c:pt>
                <c:pt idx="1602">
                  <c:v>4034</c:v>
                </c:pt>
                <c:pt idx="1603">
                  <c:v>4036</c:v>
                </c:pt>
                <c:pt idx="1604">
                  <c:v>4038</c:v>
                </c:pt>
                <c:pt idx="1605">
                  <c:v>4043</c:v>
                </c:pt>
                <c:pt idx="1606">
                  <c:v>4044</c:v>
                </c:pt>
                <c:pt idx="1607">
                  <c:v>4047</c:v>
                </c:pt>
                <c:pt idx="1608">
                  <c:v>4049</c:v>
                </c:pt>
                <c:pt idx="1609">
                  <c:v>4052</c:v>
                </c:pt>
                <c:pt idx="1610">
                  <c:v>4054</c:v>
                </c:pt>
                <c:pt idx="1611">
                  <c:v>4059</c:v>
                </c:pt>
                <c:pt idx="1612">
                  <c:v>4060</c:v>
                </c:pt>
                <c:pt idx="1613">
                  <c:v>4062</c:v>
                </c:pt>
                <c:pt idx="1614">
                  <c:v>4065</c:v>
                </c:pt>
                <c:pt idx="1615">
                  <c:v>4067</c:v>
                </c:pt>
                <c:pt idx="1616">
                  <c:v>4070</c:v>
                </c:pt>
                <c:pt idx="1617">
                  <c:v>4071</c:v>
                </c:pt>
                <c:pt idx="1618">
                  <c:v>4076</c:v>
                </c:pt>
                <c:pt idx="1619">
                  <c:v>4077</c:v>
                </c:pt>
                <c:pt idx="1620">
                  <c:v>4080</c:v>
                </c:pt>
                <c:pt idx="1621">
                  <c:v>4082</c:v>
                </c:pt>
                <c:pt idx="1622">
                  <c:v>4084</c:v>
                </c:pt>
                <c:pt idx="1623">
                  <c:v>4088</c:v>
                </c:pt>
                <c:pt idx="1624">
                  <c:v>4089</c:v>
                </c:pt>
                <c:pt idx="1625">
                  <c:v>4094</c:v>
                </c:pt>
                <c:pt idx="1626">
                  <c:v>4094</c:v>
                </c:pt>
                <c:pt idx="1627">
                  <c:v>4096</c:v>
                </c:pt>
                <c:pt idx="1628">
                  <c:v>4099</c:v>
                </c:pt>
                <c:pt idx="1629">
                  <c:v>4102</c:v>
                </c:pt>
                <c:pt idx="1630">
                  <c:v>4104</c:v>
                </c:pt>
                <c:pt idx="1631">
                  <c:v>4110</c:v>
                </c:pt>
                <c:pt idx="1632">
                  <c:v>4110</c:v>
                </c:pt>
                <c:pt idx="1633">
                  <c:v>4112</c:v>
                </c:pt>
                <c:pt idx="1634">
                  <c:v>4114</c:v>
                </c:pt>
                <c:pt idx="1635">
                  <c:v>4117</c:v>
                </c:pt>
                <c:pt idx="1636">
                  <c:v>4118</c:v>
                </c:pt>
                <c:pt idx="1637">
                  <c:v>4122</c:v>
                </c:pt>
                <c:pt idx="1638">
                  <c:v>4126</c:v>
                </c:pt>
                <c:pt idx="1639">
                  <c:v>4127</c:v>
                </c:pt>
                <c:pt idx="1640">
                  <c:v>4130</c:v>
                </c:pt>
                <c:pt idx="1641">
                  <c:v>4132</c:v>
                </c:pt>
                <c:pt idx="1642">
                  <c:v>4134</c:v>
                </c:pt>
                <c:pt idx="1643">
                  <c:v>4138</c:v>
                </c:pt>
                <c:pt idx="1644">
                  <c:v>4140</c:v>
                </c:pt>
                <c:pt idx="1645">
                  <c:v>4144</c:v>
                </c:pt>
                <c:pt idx="1646">
                  <c:v>4145</c:v>
                </c:pt>
                <c:pt idx="1647">
                  <c:v>4148</c:v>
                </c:pt>
                <c:pt idx="1648">
                  <c:v>4149</c:v>
                </c:pt>
                <c:pt idx="1649">
                  <c:v>4153</c:v>
                </c:pt>
                <c:pt idx="1650">
                  <c:v>4154</c:v>
                </c:pt>
                <c:pt idx="1651">
                  <c:v>4156</c:v>
                </c:pt>
                <c:pt idx="1652">
                  <c:v>4161</c:v>
                </c:pt>
                <c:pt idx="1653">
                  <c:v>4162</c:v>
                </c:pt>
                <c:pt idx="1654">
                  <c:v>4164</c:v>
                </c:pt>
                <c:pt idx="1655">
                  <c:v>4168</c:v>
                </c:pt>
                <c:pt idx="1656">
                  <c:v>4170</c:v>
                </c:pt>
                <c:pt idx="1657">
                  <c:v>4172</c:v>
                </c:pt>
                <c:pt idx="1658">
                  <c:v>4174</c:v>
                </c:pt>
                <c:pt idx="1659">
                  <c:v>4178</c:v>
                </c:pt>
                <c:pt idx="1660">
                  <c:v>4180</c:v>
                </c:pt>
                <c:pt idx="1661">
                  <c:v>4183</c:v>
                </c:pt>
                <c:pt idx="1662">
                  <c:v>4186</c:v>
                </c:pt>
                <c:pt idx="1663">
                  <c:v>4187</c:v>
                </c:pt>
                <c:pt idx="1664">
                  <c:v>4191</c:v>
                </c:pt>
                <c:pt idx="1665">
                  <c:v>4195</c:v>
                </c:pt>
                <c:pt idx="1666">
                  <c:v>4195</c:v>
                </c:pt>
                <c:pt idx="1667">
                  <c:v>4197</c:v>
                </c:pt>
                <c:pt idx="1668">
                  <c:v>4200</c:v>
                </c:pt>
                <c:pt idx="1669">
                  <c:v>4202</c:v>
                </c:pt>
                <c:pt idx="1670">
                  <c:v>4205</c:v>
                </c:pt>
                <c:pt idx="1671">
                  <c:v>4210</c:v>
                </c:pt>
                <c:pt idx="1672">
                  <c:v>4211</c:v>
                </c:pt>
                <c:pt idx="1673">
                  <c:v>4213</c:v>
                </c:pt>
                <c:pt idx="1674">
                  <c:v>4215</c:v>
                </c:pt>
                <c:pt idx="1675">
                  <c:v>4218</c:v>
                </c:pt>
                <c:pt idx="1676">
                  <c:v>4220</c:v>
                </c:pt>
                <c:pt idx="1677">
                  <c:v>4223</c:v>
                </c:pt>
                <c:pt idx="1678">
                  <c:v>4228</c:v>
                </c:pt>
                <c:pt idx="1679">
                  <c:v>4228</c:v>
                </c:pt>
                <c:pt idx="1680">
                  <c:v>4231</c:v>
                </c:pt>
                <c:pt idx="1681">
                  <c:v>4234</c:v>
                </c:pt>
                <c:pt idx="1682">
                  <c:v>4234</c:v>
                </c:pt>
                <c:pt idx="1683">
                  <c:v>4238</c:v>
                </c:pt>
                <c:pt idx="1684">
                  <c:v>4240</c:v>
                </c:pt>
                <c:pt idx="1685">
                  <c:v>4244</c:v>
                </c:pt>
                <c:pt idx="1686">
                  <c:v>4245</c:v>
                </c:pt>
                <c:pt idx="1687">
                  <c:v>4249</c:v>
                </c:pt>
                <c:pt idx="1688">
                  <c:v>4251</c:v>
                </c:pt>
                <c:pt idx="1689">
                  <c:v>4253</c:v>
                </c:pt>
                <c:pt idx="1690">
                  <c:v>4256</c:v>
                </c:pt>
                <c:pt idx="1691">
                  <c:v>4260</c:v>
                </c:pt>
                <c:pt idx="1692">
                  <c:v>4261</c:v>
                </c:pt>
                <c:pt idx="1693">
                  <c:v>4263</c:v>
                </c:pt>
                <c:pt idx="1694">
                  <c:v>4267</c:v>
                </c:pt>
                <c:pt idx="1695">
                  <c:v>4269</c:v>
                </c:pt>
                <c:pt idx="1696">
                  <c:v>4271</c:v>
                </c:pt>
                <c:pt idx="1697">
                  <c:v>4274</c:v>
                </c:pt>
                <c:pt idx="1698">
                  <c:v>4274</c:v>
                </c:pt>
                <c:pt idx="1699">
                  <c:v>4278</c:v>
                </c:pt>
                <c:pt idx="1700">
                  <c:v>4280</c:v>
                </c:pt>
                <c:pt idx="1701">
                  <c:v>4282</c:v>
                </c:pt>
                <c:pt idx="1702">
                  <c:v>4287</c:v>
                </c:pt>
                <c:pt idx="1703">
                  <c:v>4289</c:v>
                </c:pt>
                <c:pt idx="1704">
                  <c:v>4291</c:v>
                </c:pt>
                <c:pt idx="1705">
                  <c:v>4295</c:v>
                </c:pt>
                <c:pt idx="1706">
                  <c:v>4295</c:v>
                </c:pt>
                <c:pt idx="1707">
                  <c:v>4298</c:v>
                </c:pt>
                <c:pt idx="1708">
                  <c:v>4300</c:v>
                </c:pt>
                <c:pt idx="1709">
                  <c:v>4304</c:v>
                </c:pt>
                <c:pt idx="1710">
                  <c:v>4305</c:v>
                </c:pt>
                <c:pt idx="1711">
                  <c:v>4310</c:v>
                </c:pt>
                <c:pt idx="1712">
                  <c:v>4312</c:v>
                </c:pt>
                <c:pt idx="1713">
                  <c:v>4314</c:v>
                </c:pt>
                <c:pt idx="1714">
                  <c:v>4315</c:v>
                </c:pt>
                <c:pt idx="1715">
                  <c:v>4318</c:v>
                </c:pt>
                <c:pt idx="1716">
                  <c:v>4320</c:v>
                </c:pt>
                <c:pt idx="1717">
                  <c:v>4324</c:v>
                </c:pt>
                <c:pt idx="1718">
                  <c:v>4328</c:v>
                </c:pt>
                <c:pt idx="1719">
                  <c:v>4328</c:v>
                </c:pt>
                <c:pt idx="1720">
                  <c:v>4332</c:v>
                </c:pt>
                <c:pt idx="1721">
                  <c:v>4334</c:v>
                </c:pt>
                <c:pt idx="1722">
                  <c:v>4336</c:v>
                </c:pt>
                <c:pt idx="1723">
                  <c:v>4339</c:v>
                </c:pt>
                <c:pt idx="1724">
                  <c:v>4344</c:v>
                </c:pt>
                <c:pt idx="1725">
                  <c:v>4344</c:v>
                </c:pt>
                <c:pt idx="1726">
                  <c:v>4347</c:v>
                </c:pt>
                <c:pt idx="1727">
                  <c:v>4349</c:v>
                </c:pt>
                <c:pt idx="1728">
                  <c:v>4352</c:v>
                </c:pt>
                <c:pt idx="1729">
                  <c:v>4353</c:v>
                </c:pt>
                <c:pt idx="1730">
                  <c:v>4355</c:v>
                </c:pt>
                <c:pt idx="1731">
                  <c:v>4361</c:v>
                </c:pt>
                <c:pt idx="1732">
                  <c:v>4362</c:v>
                </c:pt>
                <c:pt idx="1733">
                  <c:v>4364</c:v>
                </c:pt>
                <c:pt idx="1734">
                  <c:v>4367</c:v>
                </c:pt>
                <c:pt idx="1735">
                  <c:v>4368</c:v>
                </c:pt>
                <c:pt idx="1736">
                  <c:v>4372</c:v>
                </c:pt>
                <c:pt idx="1737">
                  <c:v>4378</c:v>
                </c:pt>
                <c:pt idx="1738">
                  <c:v>4378</c:v>
                </c:pt>
                <c:pt idx="1739">
                  <c:v>4381</c:v>
                </c:pt>
                <c:pt idx="1740">
                  <c:v>4381</c:v>
                </c:pt>
                <c:pt idx="1741">
                  <c:v>4384</c:v>
                </c:pt>
                <c:pt idx="1742">
                  <c:v>4386</c:v>
                </c:pt>
                <c:pt idx="1743">
                  <c:v>4390</c:v>
                </c:pt>
                <c:pt idx="1744">
                  <c:v>4394</c:v>
                </c:pt>
                <c:pt idx="1745">
                  <c:v>4395</c:v>
                </c:pt>
                <c:pt idx="1746">
                  <c:v>4395</c:v>
                </c:pt>
                <c:pt idx="1747">
                  <c:v>4399</c:v>
                </c:pt>
                <c:pt idx="1748">
                  <c:v>4402</c:v>
                </c:pt>
                <c:pt idx="1749">
                  <c:v>4404</c:v>
                </c:pt>
                <c:pt idx="1750">
                  <c:v>4407</c:v>
                </c:pt>
                <c:pt idx="1751">
                  <c:v>4411</c:v>
                </c:pt>
                <c:pt idx="1752">
                  <c:v>4412</c:v>
                </c:pt>
                <c:pt idx="1753">
                  <c:v>4416</c:v>
                </c:pt>
                <c:pt idx="1754">
                  <c:v>4417</c:v>
                </c:pt>
                <c:pt idx="1755">
                  <c:v>4420</c:v>
                </c:pt>
                <c:pt idx="1756">
                  <c:v>4421</c:v>
                </c:pt>
                <c:pt idx="1757">
                  <c:v>4428</c:v>
                </c:pt>
                <c:pt idx="1758">
                  <c:v>4428</c:v>
                </c:pt>
                <c:pt idx="1759">
                  <c:v>4429</c:v>
                </c:pt>
                <c:pt idx="1760">
                  <c:v>4433</c:v>
                </c:pt>
                <c:pt idx="1761">
                  <c:v>4434</c:v>
                </c:pt>
                <c:pt idx="1762">
                  <c:v>4436</c:v>
                </c:pt>
                <c:pt idx="1763">
                  <c:v>4439</c:v>
                </c:pt>
                <c:pt idx="1764">
                  <c:v>4445</c:v>
                </c:pt>
                <c:pt idx="1765">
                  <c:v>4445</c:v>
                </c:pt>
                <c:pt idx="1766">
                  <c:v>4448</c:v>
                </c:pt>
                <c:pt idx="1767">
                  <c:v>4450</c:v>
                </c:pt>
                <c:pt idx="1768">
                  <c:v>4452</c:v>
                </c:pt>
                <c:pt idx="1769">
                  <c:v>4455</c:v>
                </c:pt>
                <c:pt idx="1770">
                  <c:v>4457</c:v>
                </c:pt>
                <c:pt idx="1771">
                  <c:v>4461</c:v>
                </c:pt>
                <c:pt idx="1772">
                  <c:v>4463</c:v>
                </c:pt>
                <c:pt idx="1773">
                  <c:v>4464</c:v>
                </c:pt>
                <c:pt idx="1774">
                  <c:v>4468</c:v>
                </c:pt>
                <c:pt idx="1775">
                  <c:v>4471</c:v>
                </c:pt>
                <c:pt idx="1776">
                  <c:v>4472</c:v>
                </c:pt>
                <c:pt idx="1777">
                  <c:v>4475</c:v>
                </c:pt>
                <c:pt idx="1778">
                  <c:v>4479</c:v>
                </c:pt>
                <c:pt idx="1779">
                  <c:v>4479</c:v>
                </c:pt>
                <c:pt idx="1780">
                  <c:v>4482</c:v>
                </c:pt>
                <c:pt idx="1781">
                  <c:v>4485</c:v>
                </c:pt>
                <c:pt idx="1782">
                  <c:v>4488</c:v>
                </c:pt>
                <c:pt idx="1783">
                  <c:v>4490</c:v>
                </c:pt>
                <c:pt idx="1784">
                  <c:v>4494</c:v>
                </c:pt>
                <c:pt idx="1785">
                  <c:v>4495</c:v>
                </c:pt>
                <c:pt idx="1786">
                  <c:v>4497</c:v>
                </c:pt>
                <c:pt idx="1787">
                  <c:v>4500</c:v>
                </c:pt>
                <c:pt idx="1788">
                  <c:v>4504</c:v>
                </c:pt>
                <c:pt idx="1789">
                  <c:v>4512</c:v>
                </c:pt>
                <c:pt idx="1790">
                  <c:v>4513</c:v>
                </c:pt>
                <c:pt idx="1791">
                  <c:v>4513</c:v>
                </c:pt>
                <c:pt idx="1792">
                  <c:v>4513</c:v>
                </c:pt>
                <c:pt idx="1793">
                  <c:v>4515</c:v>
                </c:pt>
                <c:pt idx="1794">
                  <c:v>4517</c:v>
                </c:pt>
                <c:pt idx="1795">
                  <c:v>4519</c:v>
                </c:pt>
                <c:pt idx="1796">
                  <c:v>4522</c:v>
                </c:pt>
                <c:pt idx="1797">
                  <c:v>4528</c:v>
                </c:pt>
                <c:pt idx="1798">
                  <c:v>4528</c:v>
                </c:pt>
                <c:pt idx="1799">
                  <c:v>4532</c:v>
                </c:pt>
                <c:pt idx="1800">
                  <c:v>4533</c:v>
                </c:pt>
                <c:pt idx="1801">
                  <c:v>4536</c:v>
                </c:pt>
                <c:pt idx="1802">
                  <c:v>4538</c:v>
                </c:pt>
                <c:pt idx="1803">
                  <c:v>4540</c:v>
                </c:pt>
                <c:pt idx="1804">
                  <c:v>4545</c:v>
                </c:pt>
                <c:pt idx="1805">
                  <c:v>4545</c:v>
                </c:pt>
                <c:pt idx="1806">
                  <c:v>4548</c:v>
                </c:pt>
                <c:pt idx="1807">
                  <c:v>4551</c:v>
                </c:pt>
                <c:pt idx="1808">
                  <c:v>4553</c:v>
                </c:pt>
                <c:pt idx="1809">
                  <c:v>4554</c:v>
                </c:pt>
                <c:pt idx="1810">
                  <c:v>4556</c:v>
                </c:pt>
                <c:pt idx="1811">
                  <c:v>4562</c:v>
                </c:pt>
                <c:pt idx="1812">
                  <c:v>4562</c:v>
                </c:pt>
                <c:pt idx="1813">
                  <c:v>4566</c:v>
                </c:pt>
                <c:pt idx="1814">
                  <c:v>4568</c:v>
                </c:pt>
                <c:pt idx="1815">
                  <c:v>4571</c:v>
                </c:pt>
                <c:pt idx="1816">
                  <c:v>4574</c:v>
                </c:pt>
                <c:pt idx="1817">
                  <c:v>4579</c:v>
                </c:pt>
                <c:pt idx="1818">
                  <c:v>4579</c:v>
                </c:pt>
                <c:pt idx="1819">
                  <c:v>4581</c:v>
                </c:pt>
                <c:pt idx="1820">
                  <c:v>4584</c:v>
                </c:pt>
                <c:pt idx="1821">
                  <c:v>4586</c:v>
                </c:pt>
                <c:pt idx="1822">
                  <c:v>4587</c:v>
                </c:pt>
                <c:pt idx="1823">
                  <c:v>4592</c:v>
                </c:pt>
                <c:pt idx="1824">
                  <c:v>4596</c:v>
                </c:pt>
                <c:pt idx="1825">
                  <c:v>4596</c:v>
                </c:pt>
                <c:pt idx="1826">
                  <c:v>4598</c:v>
                </c:pt>
                <c:pt idx="1827">
                  <c:v>4601</c:v>
                </c:pt>
                <c:pt idx="1828">
                  <c:v>4604</c:v>
                </c:pt>
                <c:pt idx="1829">
                  <c:v>4607</c:v>
                </c:pt>
                <c:pt idx="1830">
                  <c:v>4612</c:v>
                </c:pt>
                <c:pt idx="1831">
                  <c:v>4612</c:v>
                </c:pt>
                <c:pt idx="1832">
                  <c:v>4614</c:v>
                </c:pt>
                <c:pt idx="1833">
                  <c:v>4616</c:v>
                </c:pt>
                <c:pt idx="1834">
                  <c:v>4619</c:v>
                </c:pt>
                <c:pt idx="1835">
                  <c:v>4621</c:v>
                </c:pt>
                <c:pt idx="1836">
                  <c:v>4624</c:v>
                </c:pt>
                <c:pt idx="1837">
                  <c:v>4628</c:v>
                </c:pt>
                <c:pt idx="1838">
                  <c:v>4629</c:v>
                </c:pt>
                <c:pt idx="1839">
                  <c:v>4631</c:v>
                </c:pt>
                <c:pt idx="1840">
                  <c:v>4635</c:v>
                </c:pt>
                <c:pt idx="1841">
                  <c:v>4635</c:v>
                </c:pt>
                <c:pt idx="1842">
                  <c:v>4638</c:v>
                </c:pt>
                <c:pt idx="1843">
                  <c:v>4640</c:v>
                </c:pt>
                <c:pt idx="1844">
                  <c:v>4646</c:v>
                </c:pt>
                <c:pt idx="1845">
                  <c:v>4646</c:v>
                </c:pt>
                <c:pt idx="1846">
                  <c:v>4649</c:v>
                </c:pt>
                <c:pt idx="1847">
                  <c:v>4652</c:v>
                </c:pt>
                <c:pt idx="1848">
                  <c:v>4653</c:v>
                </c:pt>
                <c:pt idx="1849">
                  <c:v>4656</c:v>
                </c:pt>
                <c:pt idx="1850">
                  <c:v>4662</c:v>
                </c:pt>
                <c:pt idx="1851">
                  <c:v>4662</c:v>
                </c:pt>
                <c:pt idx="1852">
                  <c:v>4664</c:v>
                </c:pt>
                <c:pt idx="1853">
                  <c:v>4667</c:v>
                </c:pt>
                <c:pt idx="1854">
                  <c:v>4669</c:v>
                </c:pt>
                <c:pt idx="1855">
                  <c:v>4671</c:v>
                </c:pt>
                <c:pt idx="1856">
                  <c:v>4674</c:v>
                </c:pt>
                <c:pt idx="1857">
                  <c:v>4678</c:v>
                </c:pt>
                <c:pt idx="1858">
                  <c:v>4679</c:v>
                </c:pt>
                <c:pt idx="1859">
                  <c:v>4681</c:v>
                </c:pt>
                <c:pt idx="1860">
                  <c:v>4683</c:v>
                </c:pt>
                <c:pt idx="1861">
                  <c:v>4687</c:v>
                </c:pt>
                <c:pt idx="1862">
                  <c:v>4690</c:v>
                </c:pt>
                <c:pt idx="1863">
                  <c:v>4691</c:v>
                </c:pt>
                <c:pt idx="1864">
                  <c:v>4695</c:v>
                </c:pt>
                <c:pt idx="1865">
                  <c:v>4695</c:v>
                </c:pt>
                <c:pt idx="1866">
                  <c:v>4699</c:v>
                </c:pt>
                <c:pt idx="1867">
                  <c:v>4701</c:v>
                </c:pt>
                <c:pt idx="1868">
                  <c:v>4704</c:v>
                </c:pt>
                <c:pt idx="1869">
                  <c:v>4706</c:v>
                </c:pt>
                <c:pt idx="1870">
                  <c:v>4713</c:v>
                </c:pt>
                <c:pt idx="1871">
                  <c:v>4713</c:v>
                </c:pt>
                <c:pt idx="1872">
                  <c:v>4714</c:v>
                </c:pt>
                <c:pt idx="1873">
                  <c:v>4716</c:v>
                </c:pt>
                <c:pt idx="1874">
                  <c:v>4719</c:v>
                </c:pt>
                <c:pt idx="1875">
                  <c:v>4722</c:v>
                </c:pt>
                <c:pt idx="1876">
                  <c:v>4723</c:v>
                </c:pt>
                <c:pt idx="1877">
                  <c:v>4729</c:v>
                </c:pt>
                <c:pt idx="1878">
                  <c:v>4730</c:v>
                </c:pt>
                <c:pt idx="1879">
                  <c:v>4732</c:v>
                </c:pt>
                <c:pt idx="1880">
                  <c:v>4734</c:v>
                </c:pt>
                <c:pt idx="1881">
                  <c:v>4736</c:v>
                </c:pt>
                <c:pt idx="1882">
                  <c:v>4741</c:v>
                </c:pt>
                <c:pt idx="1883">
                  <c:v>4742</c:v>
                </c:pt>
                <c:pt idx="1884">
                  <c:v>4746</c:v>
                </c:pt>
                <c:pt idx="1885">
                  <c:v>4747</c:v>
                </c:pt>
                <c:pt idx="1886">
                  <c:v>4750</c:v>
                </c:pt>
                <c:pt idx="1887">
                  <c:v>4752</c:v>
                </c:pt>
                <c:pt idx="1888">
                  <c:v>4754</c:v>
                </c:pt>
                <c:pt idx="1889">
                  <c:v>4756</c:v>
                </c:pt>
                <c:pt idx="1890">
                  <c:v>4762</c:v>
                </c:pt>
                <c:pt idx="1891">
                  <c:v>4762</c:v>
                </c:pt>
                <c:pt idx="1892">
                  <c:v>4765</c:v>
                </c:pt>
                <c:pt idx="1893">
                  <c:v>4768</c:v>
                </c:pt>
                <c:pt idx="1894">
                  <c:v>4769</c:v>
                </c:pt>
                <c:pt idx="1895">
                  <c:v>4772</c:v>
                </c:pt>
                <c:pt idx="1896">
                  <c:v>4775</c:v>
                </c:pt>
                <c:pt idx="1897">
                  <c:v>4779</c:v>
                </c:pt>
                <c:pt idx="1898">
                  <c:v>4780</c:v>
                </c:pt>
                <c:pt idx="1899">
                  <c:v>4783</c:v>
                </c:pt>
                <c:pt idx="1900">
                  <c:v>4785</c:v>
                </c:pt>
                <c:pt idx="1901">
                  <c:v>4787</c:v>
                </c:pt>
                <c:pt idx="1902">
                  <c:v>4790</c:v>
                </c:pt>
                <c:pt idx="1903">
                  <c:v>4792</c:v>
                </c:pt>
                <c:pt idx="1904">
                  <c:v>4796</c:v>
                </c:pt>
                <c:pt idx="1905">
                  <c:v>4797</c:v>
                </c:pt>
                <c:pt idx="1906">
                  <c:v>4800</c:v>
                </c:pt>
                <c:pt idx="1907">
                  <c:v>4802</c:v>
                </c:pt>
                <c:pt idx="1908">
                  <c:v>4804</c:v>
                </c:pt>
                <c:pt idx="1909">
                  <c:v>4808</c:v>
                </c:pt>
                <c:pt idx="1910">
                  <c:v>4812</c:v>
                </c:pt>
                <c:pt idx="1911">
                  <c:v>4813</c:v>
                </c:pt>
                <c:pt idx="1912">
                  <c:v>4816</c:v>
                </c:pt>
                <c:pt idx="1913">
                  <c:v>4818</c:v>
                </c:pt>
                <c:pt idx="1914">
                  <c:v>4820</c:v>
                </c:pt>
                <c:pt idx="1915">
                  <c:v>4823</c:v>
                </c:pt>
                <c:pt idx="1916">
                  <c:v>4825</c:v>
                </c:pt>
                <c:pt idx="1917">
                  <c:v>4830</c:v>
                </c:pt>
                <c:pt idx="1918">
                  <c:v>4831</c:v>
                </c:pt>
                <c:pt idx="1919">
                  <c:v>4833</c:v>
                </c:pt>
                <c:pt idx="1920">
                  <c:v>4834</c:v>
                </c:pt>
                <c:pt idx="1921">
                  <c:v>4836</c:v>
                </c:pt>
                <c:pt idx="1922">
                  <c:v>4840</c:v>
                </c:pt>
                <c:pt idx="1923">
                  <c:v>4842</c:v>
                </c:pt>
                <c:pt idx="1924">
                  <c:v>4846</c:v>
                </c:pt>
                <c:pt idx="1925">
                  <c:v>4849</c:v>
                </c:pt>
                <c:pt idx="1926">
                  <c:v>4851</c:v>
                </c:pt>
                <c:pt idx="1927">
                  <c:v>4854</c:v>
                </c:pt>
                <c:pt idx="1928">
                  <c:v>4855</c:v>
                </c:pt>
                <c:pt idx="1929">
                  <c:v>4858</c:v>
                </c:pt>
                <c:pt idx="1930">
                  <c:v>4863</c:v>
                </c:pt>
                <c:pt idx="1931">
                  <c:v>4864</c:v>
                </c:pt>
                <c:pt idx="1932">
                  <c:v>4866</c:v>
                </c:pt>
                <c:pt idx="1933">
                  <c:v>4868</c:v>
                </c:pt>
                <c:pt idx="1934">
                  <c:v>4871</c:v>
                </c:pt>
                <c:pt idx="1935">
                  <c:v>4874</c:v>
                </c:pt>
                <c:pt idx="1936">
                  <c:v>4874</c:v>
                </c:pt>
                <c:pt idx="1937">
                  <c:v>4879</c:v>
                </c:pt>
                <c:pt idx="1938">
                  <c:v>4879</c:v>
                </c:pt>
                <c:pt idx="1939">
                  <c:v>4883</c:v>
                </c:pt>
                <c:pt idx="1940">
                  <c:v>4886</c:v>
                </c:pt>
                <c:pt idx="1941">
                  <c:v>4888</c:v>
                </c:pt>
                <c:pt idx="1942">
                  <c:v>4891</c:v>
                </c:pt>
                <c:pt idx="1943">
                  <c:v>4896</c:v>
                </c:pt>
                <c:pt idx="1944">
                  <c:v>4897</c:v>
                </c:pt>
                <c:pt idx="1945">
                  <c:v>4897</c:v>
                </c:pt>
                <c:pt idx="1946">
                  <c:v>4901</c:v>
                </c:pt>
                <c:pt idx="1947">
                  <c:v>4903</c:v>
                </c:pt>
                <c:pt idx="1948">
                  <c:v>4905</c:v>
                </c:pt>
                <c:pt idx="1949">
                  <c:v>4909</c:v>
                </c:pt>
                <c:pt idx="1950">
                  <c:v>4913</c:v>
                </c:pt>
                <c:pt idx="1951">
                  <c:v>4914</c:v>
                </c:pt>
                <c:pt idx="1952">
                  <c:v>4915</c:v>
                </c:pt>
                <c:pt idx="1953">
                  <c:v>4918</c:v>
                </c:pt>
                <c:pt idx="1954">
                  <c:v>4920</c:v>
                </c:pt>
                <c:pt idx="1955">
                  <c:v>4923</c:v>
                </c:pt>
                <c:pt idx="1956">
                  <c:v>4926</c:v>
                </c:pt>
                <c:pt idx="1957">
                  <c:v>4930</c:v>
                </c:pt>
                <c:pt idx="1958">
                  <c:v>4931</c:v>
                </c:pt>
                <c:pt idx="1959">
                  <c:v>4934</c:v>
                </c:pt>
                <c:pt idx="1960">
                  <c:v>4937</c:v>
                </c:pt>
                <c:pt idx="1961">
                  <c:v>4938</c:v>
                </c:pt>
                <c:pt idx="1962">
                  <c:v>4940</c:v>
                </c:pt>
                <c:pt idx="1963">
                  <c:v>4946</c:v>
                </c:pt>
                <c:pt idx="1964">
                  <c:v>4947</c:v>
                </c:pt>
                <c:pt idx="1965">
                  <c:v>4950</c:v>
                </c:pt>
                <c:pt idx="1966">
                  <c:v>4951</c:v>
                </c:pt>
                <c:pt idx="1967">
                  <c:v>4954</c:v>
                </c:pt>
                <c:pt idx="1968">
                  <c:v>4955</c:v>
                </c:pt>
                <c:pt idx="1969">
                  <c:v>4958</c:v>
                </c:pt>
                <c:pt idx="1970">
                  <c:v>4963</c:v>
                </c:pt>
                <c:pt idx="1971">
                  <c:v>4964</c:v>
                </c:pt>
                <c:pt idx="1972">
                  <c:v>4967</c:v>
                </c:pt>
                <c:pt idx="1973">
                  <c:v>4969</c:v>
                </c:pt>
                <c:pt idx="1974">
                  <c:v>4972</c:v>
                </c:pt>
                <c:pt idx="1975">
                  <c:v>4974</c:v>
                </c:pt>
                <c:pt idx="1976">
                  <c:v>4980</c:v>
                </c:pt>
                <c:pt idx="1977">
                  <c:v>4980</c:v>
                </c:pt>
                <c:pt idx="1978">
                  <c:v>4983</c:v>
                </c:pt>
                <c:pt idx="1979">
                  <c:v>4983</c:v>
                </c:pt>
                <c:pt idx="1980">
                  <c:v>4987</c:v>
                </c:pt>
                <c:pt idx="1981">
                  <c:v>4988</c:v>
                </c:pt>
                <c:pt idx="1982">
                  <c:v>4992</c:v>
                </c:pt>
                <c:pt idx="1983">
                  <c:v>4997</c:v>
                </c:pt>
                <c:pt idx="1984">
                  <c:v>4997</c:v>
                </c:pt>
                <c:pt idx="1985">
                  <c:v>4999</c:v>
                </c:pt>
                <c:pt idx="1986">
                  <c:v>5002</c:v>
                </c:pt>
                <c:pt idx="1987">
                  <c:v>5003</c:v>
                </c:pt>
                <c:pt idx="1988">
                  <c:v>5007</c:v>
                </c:pt>
                <c:pt idx="1989">
                  <c:v>5009</c:v>
                </c:pt>
                <c:pt idx="1990">
                  <c:v>5013</c:v>
                </c:pt>
                <c:pt idx="1991">
                  <c:v>5014</c:v>
                </c:pt>
                <c:pt idx="1992">
                  <c:v>5018</c:v>
                </c:pt>
                <c:pt idx="1993">
                  <c:v>5020</c:v>
                </c:pt>
                <c:pt idx="1994">
                  <c:v>5021</c:v>
                </c:pt>
                <c:pt idx="1995">
                  <c:v>5024</c:v>
                </c:pt>
                <c:pt idx="1996">
                  <c:v>5027</c:v>
                </c:pt>
                <c:pt idx="1997">
                  <c:v>5031</c:v>
                </c:pt>
                <c:pt idx="1998">
                  <c:v>5033</c:v>
                </c:pt>
                <c:pt idx="1999">
                  <c:v>5034</c:v>
                </c:pt>
                <c:pt idx="2000">
                  <c:v>5036</c:v>
                </c:pt>
                <c:pt idx="2001">
                  <c:v>5038</c:v>
                </c:pt>
                <c:pt idx="2002">
                  <c:v>5042</c:v>
                </c:pt>
                <c:pt idx="2003">
                  <c:v>5047</c:v>
                </c:pt>
                <c:pt idx="2004">
                  <c:v>5047</c:v>
                </c:pt>
                <c:pt idx="2005">
                  <c:v>5050</c:v>
                </c:pt>
                <c:pt idx="2006">
                  <c:v>5053</c:v>
                </c:pt>
                <c:pt idx="2007">
                  <c:v>5054</c:v>
                </c:pt>
                <c:pt idx="2008">
                  <c:v>5057</c:v>
                </c:pt>
                <c:pt idx="2009">
                  <c:v>5060</c:v>
                </c:pt>
                <c:pt idx="2010">
                  <c:v>5064</c:v>
                </c:pt>
                <c:pt idx="2011">
                  <c:v>5065</c:v>
                </c:pt>
                <c:pt idx="2012">
                  <c:v>5067</c:v>
                </c:pt>
                <c:pt idx="2013">
                  <c:v>5070</c:v>
                </c:pt>
                <c:pt idx="2014">
                  <c:v>5073</c:v>
                </c:pt>
                <c:pt idx="2015">
                  <c:v>5074</c:v>
                </c:pt>
                <c:pt idx="2016">
                  <c:v>5076</c:v>
                </c:pt>
                <c:pt idx="2017">
                  <c:v>5081</c:v>
                </c:pt>
                <c:pt idx="2018">
                  <c:v>5083</c:v>
                </c:pt>
                <c:pt idx="2019">
                  <c:v>5084</c:v>
                </c:pt>
                <c:pt idx="2020">
                  <c:v>5087</c:v>
                </c:pt>
                <c:pt idx="2021">
                  <c:v>5090</c:v>
                </c:pt>
                <c:pt idx="2022">
                  <c:v>5093</c:v>
                </c:pt>
                <c:pt idx="2023">
                  <c:v>5097</c:v>
                </c:pt>
                <c:pt idx="2024">
                  <c:v>5098</c:v>
                </c:pt>
                <c:pt idx="2025">
                  <c:v>5100</c:v>
                </c:pt>
                <c:pt idx="2026">
                  <c:v>5103</c:v>
                </c:pt>
                <c:pt idx="2027">
                  <c:v>5105</c:v>
                </c:pt>
                <c:pt idx="2028">
                  <c:v>5107</c:v>
                </c:pt>
                <c:pt idx="2029">
                  <c:v>5114</c:v>
                </c:pt>
                <c:pt idx="2030">
                  <c:v>5114</c:v>
                </c:pt>
                <c:pt idx="2031">
                  <c:v>5115</c:v>
                </c:pt>
                <c:pt idx="2032">
                  <c:v>5118</c:v>
                </c:pt>
                <c:pt idx="2033">
                  <c:v>5119</c:v>
                </c:pt>
                <c:pt idx="2034">
                  <c:v>5122</c:v>
                </c:pt>
                <c:pt idx="2035">
                  <c:v>5126</c:v>
                </c:pt>
                <c:pt idx="2036">
                  <c:v>5130</c:v>
                </c:pt>
                <c:pt idx="2037">
                  <c:v>5130</c:v>
                </c:pt>
                <c:pt idx="2038">
                  <c:v>5133</c:v>
                </c:pt>
                <c:pt idx="2039">
                  <c:v>5136</c:v>
                </c:pt>
                <c:pt idx="2040">
                  <c:v>5138</c:v>
                </c:pt>
                <c:pt idx="2041">
                  <c:v>5141</c:v>
                </c:pt>
                <c:pt idx="2042">
                  <c:v>5144</c:v>
                </c:pt>
                <c:pt idx="2043">
                  <c:v>5148</c:v>
                </c:pt>
                <c:pt idx="2044">
                  <c:v>5148</c:v>
                </c:pt>
                <c:pt idx="2045">
                  <c:v>5151</c:v>
                </c:pt>
                <c:pt idx="2046">
                  <c:v>5153</c:v>
                </c:pt>
                <c:pt idx="2047">
                  <c:v>5154</c:v>
                </c:pt>
                <c:pt idx="2048">
                  <c:v>5157</c:v>
                </c:pt>
                <c:pt idx="2049">
                  <c:v>5159</c:v>
                </c:pt>
                <c:pt idx="2050">
                  <c:v>5164</c:v>
                </c:pt>
                <c:pt idx="2051">
                  <c:v>5165</c:v>
                </c:pt>
                <c:pt idx="2052">
                  <c:v>5167</c:v>
                </c:pt>
                <c:pt idx="2053">
                  <c:v>5171</c:v>
                </c:pt>
                <c:pt idx="2054">
                  <c:v>5172</c:v>
                </c:pt>
                <c:pt idx="2055">
                  <c:v>5176</c:v>
                </c:pt>
                <c:pt idx="2056">
                  <c:v>5180</c:v>
                </c:pt>
                <c:pt idx="2057">
                  <c:v>5181</c:v>
                </c:pt>
                <c:pt idx="2058">
                  <c:v>5183</c:v>
                </c:pt>
                <c:pt idx="2059">
                  <c:v>5186</c:v>
                </c:pt>
                <c:pt idx="2060">
                  <c:v>5189</c:v>
                </c:pt>
                <c:pt idx="2061">
                  <c:v>5191</c:v>
                </c:pt>
                <c:pt idx="2062">
                  <c:v>5194</c:v>
                </c:pt>
                <c:pt idx="2063">
                  <c:v>5194</c:v>
                </c:pt>
                <c:pt idx="2064">
                  <c:v>5198</c:v>
                </c:pt>
                <c:pt idx="2065">
                  <c:v>5200</c:v>
                </c:pt>
                <c:pt idx="2066">
                  <c:v>5203</c:v>
                </c:pt>
                <c:pt idx="2067">
                  <c:v>5205</c:v>
                </c:pt>
                <c:pt idx="2068">
                  <c:v>5208</c:v>
                </c:pt>
                <c:pt idx="2069">
                  <c:v>5214</c:v>
                </c:pt>
                <c:pt idx="2070">
                  <c:v>5214</c:v>
                </c:pt>
                <c:pt idx="2071">
                  <c:v>5217</c:v>
                </c:pt>
                <c:pt idx="2072">
                  <c:v>5218</c:v>
                </c:pt>
                <c:pt idx="2073">
                  <c:v>5221</c:v>
                </c:pt>
                <c:pt idx="2074">
                  <c:v>5224</c:v>
                </c:pt>
                <c:pt idx="2075">
                  <c:v>5225</c:v>
                </c:pt>
                <c:pt idx="2076">
                  <c:v>5230</c:v>
                </c:pt>
                <c:pt idx="2077">
                  <c:v>5231</c:v>
                </c:pt>
                <c:pt idx="2078">
                  <c:v>5234</c:v>
                </c:pt>
                <c:pt idx="2079">
                  <c:v>5234</c:v>
                </c:pt>
                <c:pt idx="2080">
                  <c:v>5238</c:v>
                </c:pt>
                <c:pt idx="2081">
                  <c:v>5240</c:v>
                </c:pt>
                <c:pt idx="2082">
                  <c:v>5242</c:v>
                </c:pt>
                <c:pt idx="2083">
                  <c:v>5247</c:v>
                </c:pt>
                <c:pt idx="2084">
                  <c:v>5248</c:v>
                </c:pt>
                <c:pt idx="2085">
                  <c:v>5251</c:v>
                </c:pt>
                <c:pt idx="2086">
                  <c:v>5254</c:v>
                </c:pt>
                <c:pt idx="2087">
                  <c:v>5256</c:v>
                </c:pt>
                <c:pt idx="2088">
                  <c:v>5258</c:v>
                </c:pt>
                <c:pt idx="2089">
                  <c:v>5264</c:v>
                </c:pt>
                <c:pt idx="2090">
                  <c:v>5264</c:v>
                </c:pt>
                <c:pt idx="2091">
                  <c:v>5268</c:v>
                </c:pt>
                <c:pt idx="2092">
                  <c:v>5269</c:v>
                </c:pt>
                <c:pt idx="2093">
                  <c:v>5271</c:v>
                </c:pt>
                <c:pt idx="2094">
                  <c:v>5274</c:v>
                </c:pt>
                <c:pt idx="2095">
                  <c:v>5276</c:v>
                </c:pt>
                <c:pt idx="2096">
                  <c:v>5281</c:v>
                </c:pt>
                <c:pt idx="2097">
                  <c:v>5281</c:v>
                </c:pt>
                <c:pt idx="2098">
                  <c:v>5284</c:v>
                </c:pt>
                <c:pt idx="2099">
                  <c:v>5287</c:v>
                </c:pt>
                <c:pt idx="2100">
                  <c:v>5289</c:v>
                </c:pt>
                <c:pt idx="2101">
                  <c:v>5292</c:v>
                </c:pt>
                <c:pt idx="2102">
                  <c:v>5294</c:v>
                </c:pt>
                <c:pt idx="2103">
                  <c:v>5298</c:v>
                </c:pt>
                <c:pt idx="2104">
                  <c:v>5299</c:v>
                </c:pt>
                <c:pt idx="2105">
                  <c:v>5301</c:v>
                </c:pt>
                <c:pt idx="2106">
                  <c:v>5305</c:v>
                </c:pt>
                <c:pt idx="2107">
                  <c:v>5307</c:v>
                </c:pt>
                <c:pt idx="2108">
                  <c:v>5309</c:v>
                </c:pt>
                <c:pt idx="2109">
                  <c:v>5314</c:v>
                </c:pt>
                <c:pt idx="2110">
                  <c:v>5315</c:v>
                </c:pt>
                <c:pt idx="2111">
                  <c:v>5317</c:v>
                </c:pt>
                <c:pt idx="2112">
                  <c:v>5319</c:v>
                </c:pt>
                <c:pt idx="2113">
                  <c:v>5321</c:v>
                </c:pt>
                <c:pt idx="2114">
                  <c:v>5323</c:v>
                </c:pt>
                <c:pt idx="2115">
                  <c:v>5327</c:v>
                </c:pt>
                <c:pt idx="2116">
                  <c:v>5332</c:v>
                </c:pt>
                <c:pt idx="2117">
                  <c:v>5333</c:v>
                </c:pt>
                <c:pt idx="2118">
                  <c:v>5335</c:v>
                </c:pt>
                <c:pt idx="2119">
                  <c:v>5337</c:v>
                </c:pt>
                <c:pt idx="2120">
                  <c:v>5340</c:v>
                </c:pt>
                <c:pt idx="2121">
                  <c:v>5341</c:v>
                </c:pt>
                <c:pt idx="2122">
                  <c:v>5347</c:v>
                </c:pt>
                <c:pt idx="2123">
                  <c:v>5348</c:v>
                </c:pt>
                <c:pt idx="2124">
                  <c:v>5351</c:v>
                </c:pt>
                <c:pt idx="2125">
                  <c:v>5351</c:v>
                </c:pt>
                <c:pt idx="2126">
                  <c:v>5355</c:v>
                </c:pt>
                <c:pt idx="2127">
                  <c:v>5356</c:v>
                </c:pt>
                <c:pt idx="2128">
                  <c:v>5358</c:v>
                </c:pt>
                <c:pt idx="2129">
                  <c:v>5365</c:v>
                </c:pt>
                <c:pt idx="2130">
                  <c:v>5365</c:v>
                </c:pt>
                <c:pt idx="2131">
                  <c:v>5368</c:v>
                </c:pt>
                <c:pt idx="2132">
                  <c:v>5369</c:v>
                </c:pt>
                <c:pt idx="2133">
                  <c:v>5372</c:v>
                </c:pt>
                <c:pt idx="2134">
                  <c:v>5375</c:v>
                </c:pt>
                <c:pt idx="2135">
                  <c:v>5377</c:v>
                </c:pt>
                <c:pt idx="2136">
                  <c:v>5381</c:v>
                </c:pt>
                <c:pt idx="2137">
                  <c:v>5383</c:v>
                </c:pt>
                <c:pt idx="2138">
                  <c:v>5385</c:v>
                </c:pt>
                <c:pt idx="2139">
                  <c:v>5388</c:v>
                </c:pt>
                <c:pt idx="2140">
                  <c:v>5390</c:v>
                </c:pt>
                <c:pt idx="2141">
                  <c:v>5392</c:v>
                </c:pt>
                <c:pt idx="2142">
                  <c:v>5394</c:v>
                </c:pt>
                <c:pt idx="2143">
                  <c:v>5398</c:v>
                </c:pt>
                <c:pt idx="2144">
                  <c:v>5399</c:v>
                </c:pt>
                <c:pt idx="2145">
                  <c:v>5403</c:v>
                </c:pt>
                <c:pt idx="2146">
                  <c:v>5406</c:v>
                </c:pt>
                <c:pt idx="2147">
                  <c:v>5407</c:v>
                </c:pt>
                <c:pt idx="2148">
                  <c:v>5410</c:v>
                </c:pt>
                <c:pt idx="2149">
                  <c:v>5415</c:v>
                </c:pt>
                <c:pt idx="2150">
                  <c:v>5415</c:v>
                </c:pt>
                <c:pt idx="2151">
                  <c:v>5418</c:v>
                </c:pt>
                <c:pt idx="2152">
                  <c:v>5420</c:v>
                </c:pt>
                <c:pt idx="2153">
                  <c:v>5422</c:v>
                </c:pt>
                <c:pt idx="2154">
                  <c:v>5424</c:v>
                </c:pt>
                <c:pt idx="2155">
                  <c:v>5431</c:v>
                </c:pt>
                <c:pt idx="2156">
                  <c:v>5431</c:v>
                </c:pt>
                <c:pt idx="2157">
                  <c:v>5434</c:v>
                </c:pt>
                <c:pt idx="2158">
                  <c:v>5434</c:v>
                </c:pt>
                <c:pt idx="2159">
                  <c:v>5437</c:v>
                </c:pt>
                <c:pt idx="2160">
                  <c:v>5439</c:v>
                </c:pt>
                <c:pt idx="2161">
                  <c:v>5442</c:v>
                </c:pt>
                <c:pt idx="2162">
                  <c:v>5448</c:v>
                </c:pt>
                <c:pt idx="2163">
                  <c:v>5448</c:v>
                </c:pt>
                <c:pt idx="2164">
                  <c:v>5450</c:v>
                </c:pt>
                <c:pt idx="2165">
                  <c:v>5453</c:v>
                </c:pt>
                <c:pt idx="2166">
                  <c:v>5454</c:v>
                </c:pt>
                <c:pt idx="2167">
                  <c:v>5457</c:v>
                </c:pt>
                <c:pt idx="2168">
                  <c:v>5459</c:v>
                </c:pt>
                <c:pt idx="2169">
                  <c:v>5464</c:v>
                </c:pt>
                <c:pt idx="2170">
                  <c:v>5466</c:v>
                </c:pt>
                <c:pt idx="2171">
                  <c:v>5468</c:v>
                </c:pt>
                <c:pt idx="2172">
                  <c:v>5470</c:v>
                </c:pt>
                <c:pt idx="2173">
                  <c:v>5473</c:v>
                </c:pt>
                <c:pt idx="2174">
                  <c:v>5475</c:v>
                </c:pt>
                <c:pt idx="2175">
                  <c:v>5477</c:v>
                </c:pt>
                <c:pt idx="2176">
                  <c:v>5481</c:v>
                </c:pt>
                <c:pt idx="2177">
                  <c:v>5482</c:v>
                </c:pt>
                <c:pt idx="2178">
                  <c:v>5486</c:v>
                </c:pt>
                <c:pt idx="2179">
                  <c:v>5488</c:v>
                </c:pt>
                <c:pt idx="2180">
                  <c:v>5491</c:v>
                </c:pt>
                <c:pt idx="2181">
                  <c:v>5493</c:v>
                </c:pt>
                <c:pt idx="2182">
                  <c:v>5498</c:v>
                </c:pt>
                <c:pt idx="2183">
                  <c:v>5498</c:v>
                </c:pt>
                <c:pt idx="2184">
                  <c:v>5500</c:v>
                </c:pt>
                <c:pt idx="2185">
                  <c:v>5504</c:v>
                </c:pt>
                <c:pt idx="2186">
                  <c:v>5506</c:v>
                </c:pt>
                <c:pt idx="2187">
                  <c:v>5508</c:v>
                </c:pt>
                <c:pt idx="2188">
                  <c:v>5511</c:v>
                </c:pt>
                <c:pt idx="2189">
                  <c:v>5515</c:v>
                </c:pt>
                <c:pt idx="2190">
                  <c:v>5516</c:v>
                </c:pt>
                <c:pt idx="2191">
                  <c:v>5518</c:v>
                </c:pt>
                <c:pt idx="2192">
                  <c:v>5521</c:v>
                </c:pt>
                <c:pt idx="2193">
                  <c:v>5522</c:v>
                </c:pt>
                <c:pt idx="2194">
                  <c:v>5527</c:v>
                </c:pt>
                <c:pt idx="2195">
                  <c:v>5533</c:v>
                </c:pt>
                <c:pt idx="2196">
                  <c:v>5533</c:v>
                </c:pt>
                <c:pt idx="2197">
                  <c:v>5535</c:v>
                </c:pt>
                <c:pt idx="2198">
                  <c:v>5536</c:v>
                </c:pt>
                <c:pt idx="2199">
                  <c:v>5538</c:v>
                </c:pt>
                <c:pt idx="2200">
                  <c:v>5542</c:v>
                </c:pt>
                <c:pt idx="2201">
                  <c:v>5544</c:v>
                </c:pt>
                <c:pt idx="2202">
                  <c:v>5549</c:v>
                </c:pt>
                <c:pt idx="2203">
                  <c:v>5550</c:v>
                </c:pt>
                <c:pt idx="2204">
                  <c:v>5551</c:v>
                </c:pt>
                <c:pt idx="2205">
                  <c:v>5555</c:v>
                </c:pt>
                <c:pt idx="2206">
                  <c:v>5556</c:v>
                </c:pt>
                <c:pt idx="2207">
                  <c:v>5558</c:v>
                </c:pt>
                <c:pt idx="2208">
                  <c:v>5561</c:v>
                </c:pt>
                <c:pt idx="2209">
                  <c:v>5566</c:v>
                </c:pt>
                <c:pt idx="2210">
                  <c:v>5567</c:v>
                </c:pt>
                <c:pt idx="2211">
                  <c:v>5570</c:v>
                </c:pt>
                <c:pt idx="2212">
                  <c:v>5572</c:v>
                </c:pt>
                <c:pt idx="2213">
                  <c:v>5574</c:v>
                </c:pt>
                <c:pt idx="2214">
                  <c:v>5576</c:v>
                </c:pt>
                <c:pt idx="2215">
                  <c:v>5584</c:v>
                </c:pt>
                <c:pt idx="2216">
                  <c:v>5584</c:v>
                </c:pt>
                <c:pt idx="2217">
                  <c:v>5585</c:v>
                </c:pt>
                <c:pt idx="2218">
                  <c:v>5588</c:v>
                </c:pt>
                <c:pt idx="2219">
                  <c:v>5590</c:v>
                </c:pt>
                <c:pt idx="2220">
                  <c:v>5592</c:v>
                </c:pt>
                <c:pt idx="2221">
                  <c:v>5594</c:v>
                </c:pt>
                <c:pt idx="2222">
                  <c:v>5600</c:v>
                </c:pt>
                <c:pt idx="2223">
                  <c:v>5600</c:v>
                </c:pt>
                <c:pt idx="2224">
                  <c:v>5602</c:v>
                </c:pt>
                <c:pt idx="2225">
                  <c:v>5603</c:v>
                </c:pt>
                <c:pt idx="2226">
                  <c:v>5607</c:v>
                </c:pt>
                <c:pt idx="2227">
                  <c:v>5609</c:v>
                </c:pt>
                <c:pt idx="2228">
                  <c:v>5616</c:v>
                </c:pt>
                <c:pt idx="2229">
                  <c:v>5616</c:v>
                </c:pt>
                <c:pt idx="2230">
                  <c:v>5617</c:v>
                </c:pt>
                <c:pt idx="2231">
                  <c:v>5619</c:v>
                </c:pt>
                <c:pt idx="2232">
                  <c:v>5621</c:v>
                </c:pt>
                <c:pt idx="2233">
                  <c:v>5625</c:v>
                </c:pt>
                <c:pt idx="2234">
                  <c:v>5626</c:v>
                </c:pt>
                <c:pt idx="2235">
                  <c:v>5633</c:v>
                </c:pt>
                <c:pt idx="2236">
                  <c:v>5634</c:v>
                </c:pt>
                <c:pt idx="2237">
                  <c:v>5634</c:v>
                </c:pt>
                <c:pt idx="2238">
                  <c:v>5636</c:v>
                </c:pt>
                <c:pt idx="2239">
                  <c:v>5639</c:v>
                </c:pt>
                <c:pt idx="2240">
                  <c:v>5643</c:v>
                </c:pt>
                <c:pt idx="2241">
                  <c:v>5644</c:v>
                </c:pt>
                <c:pt idx="2242">
                  <c:v>5650</c:v>
                </c:pt>
                <c:pt idx="2243">
                  <c:v>5651</c:v>
                </c:pt>
                <c:pt idx="2244">
                  <c:v>5654</c:v>
                </c:pt>
                <c:pt idx="2245">
                  <c:v>5655</c:v>
                </c:pt>
                <c:pt idx="2246">
                  <c:v>5658</c:v>
                </c:pt>
                <c:pt idx="2247">
                  <c:v>5659</c:v>
                </c:pt>
                <c:pt idx="2248">
                  <c:v>5662</c:v>
                </c:pt>
                <c:pt idx="2249">
                  <c:v>5669</c:v>
                </c:pt>
                <c:pt idx="2250">
                  <c:v>5670</c:v>
                </c:pt>
                <c:pt idx="2251">
                  <c:v>5670</c:v>
                </c:pt>
                <c:pt idx="2252">
                  <c:v>5673</c:v>
                </c:pt>
                <c:pt idx="2253">
                  <c:v>5674</c:v>
                </c:pt>
                <c:pt idx="2254">
                  <c:v>5676</c:v>
                </c:pt>
                <c:pt idx="2255">
                  <c:v>5684</c:v>
                </c:pt>
                <c:pt idx="2256">
                  <c:v>5684</c:v>
                </c:pt>
                <c:pt idx="2257">
                  <c:v>5689</c:v>
                </c:pt>
                <c:pt idx="2258">
                  <c:v>5689</c:v>
                </c:pt>
                <c:pt idx="2259">
                  <c:v>5690</c:v>
                </c:pt>
                <c:pt idx="2260">
                  <c:v>5693</c:v>
                </c:pt>
                <c:pt idx="2261">
                  <c:v>5695</c:v>
                </c:pt>
                <c:pt idx="2262">
                  <c:v>5696</c:v>
                </c:pt>
                <c:pt idx="2263">
                  <c:v>5702</c:v>
                </c:pt>
                <c:pt idx="2264">
                  <c:v>5704</c:v>
                </c:pt>
                <c:pt idx="2265">
                  <c:v>5705</c:v>
                </c:pt>
                <c:pt idx="2266">
                  <c:v>5709</c:v>
                </c:pt>
                <c:pt idx="2267">
                  <c:v>5710</c:v>
                </c:pt>
                <c:pt idx="2268">
                  <c:v>5713</c:v>
                </c:pt>
                <c:pt idx="2269">
                  <c:v>5719</c:v>
                </c:pt>
                <c:pt idx="2270">
                  <c:v>5720</c:v>
                </c:pt>
                <c:pt idx="2271">
                  <c:v>5721</c:v>
                </c:pt>
                <c:pt idx="2272">
                  <c:v>5723</c:v>
                </c:pt>
                <c:pt idx="2273">
                  <c:v>5727</c:v>
                </c:pt>
                <c:pt idx="2274">
                  <c:v>5727</c:v>
                </c:pt>
                <c:pt idx="2275">
                  <c:v>5735</c:v>
                </c:pt>
                <c:pt idx="2276">
                  <c:v>5736</c:v>
                </c:pt>
                <c:pt idx="2277">
                  <c:v>5737</c:v>
                </c:pt>
                <c:pt idx="2278">
                  <c:v>5737</c:v>
                </c:pt>
                <c:pt idx="2279">
                  <c:v>5740</c:v>
                </c:pt>
                <c:pt idx="2280">
                  <c:v>5743</c:v>
                </c:pt>
                <c:pt idx="2281">
                  <c:v>5745</c:v>
                </c:pt>
                <c:pt idx="2282">
                  <c:v>5752</c:v>
                </c:pt>
                <c:pt idx="2283">
                  <c:v>5752</c:v>
                </c:pt>
                <c:pt idx="2284">
                  <c:v>5753</c:v>
                </c:pt>
                <c:pt idx="2285">
                  <c:v>5754</c:v>
                </c:pt>
                <c:pt idx="2286">
                  <c:v>5759</c:v>
                </c:pt>
                <c:pt idx="2287">
                  <c:v>5759</c:v>
                </c:pt>
                <c:pt idx="2288">
                  <c:v>5767</c:v>
                </c:pt>
                <c:pt idx="2289">
                  <c:v>5767</c:v>
                </c:pt>
                <c:pt idx="2290">
                  <c:v>5768</c:v>
                </c:pt>
                <c:pt idx="2291">
                  <c:v>5771</c:v>
                </c:pt>
                <c:pt idx="2292">
                  <c:v>5773</c:v>
                </c:pt>
                <c:pt idx="2293">
                  <c:v>5775</c:v>
                </c:pt>
                <c:pt idx="2294">
                  <c:v>5778</c:v>
                </c:pt>
                <c:pt idx="2295">
                  <c:v>5783</c:v>
                </c:pt>
                <c:pt idx="2296">
                  <c:v>5785</c:v>
                </c:pt>
                <c:pt idx="2297">
                  <c:v>5787</c:v>
                </c:pt>
                <c:pt idx="2298">
                  <c:v>5789</c:v>
                </c:pt>
                <c:pt idx="2299">
                  <c:v>5790</c:v>
                </c:pt>
                <c:pt idx="2300">
                  <c:v>5793</c:v>
                </c:pt>
                <c:pt idx="2301">
                  <c:v>5795</c:v>
                </c:pt>
                <c:pt idx="2302">
                  <c:v>5801</c:v>
                </c:pt>
                <c:pt idx="2303">
                  <c:v>5804</c:v>
                </c:pt>
                <c:pt idx="2304">
                  <c:v>5805</c:v>
                </c:pt>
                <c:pt idx="2305">
                  <c:v>5807</c:v>
                </c:pt>
                <c:pt idx="2306">
                  <c:v>5808</c:v>
                </c:pt>
                <c:pt idx="2307">
                  <c:v>5811</c:v>
                </c:pt>
                <c:pt idx="2308">
                  <c:v>5817</c:v>
                </c:pt>
                <c:pt idx="2309">
                  <c:v>5817</c:v>
                </c:pt>
                <c:pt idx="2310">
                  <c:v>5820</c:v>
                </c:pt>
                <c:pt idx="2311">
                  <c:v>5822</c:v>
                </c:pt>
                <c:pt idx="2312">
                  <c:v>5823</c:v>
                </c:pt>
                <c:pt idx="2313">
                  <c:v>5827</c:v>
                </c:pt>
                <c:pt idx="2314">
                  <c:v>5829</c:v>
                </c:pt>
                <c:pt idx="2315">
                  <c:v>5835</c:v>
                </c:pt>
                <c:pt idx="2316">
                  <c:v>5836</c:v>
                </c:pt>
                <c:pt idx="2317">
                  <c:v>5836</c:v>
                </c:pt>
                <c:pt idx="2318">
                  <c:v>5838</c:v>
                </c:pt>
                <c:pt idx="2319">
                  <c:v>5841</c:v>
                </c:pt>
                <c:pt idx="2320">
                  <c:v>5843</c:v>
                </c:pt>
                <c:pt idx="2321">
                  <c:v>5851</c:v>
                </c:pt>
                <c:pt idx="2322">
                  <c:v>5852</c:v>
                </c:pt>
                <c:pt idx="2323">
                  <c:v>5852</c:v>
                </c:pt>
                <c:pt idx="2324">
                  <c:v>5854</c:v>
                </c:pt>
                <c:pt idx="2325">
                  <c:v>5856</c:v>
                </c:pt>
                <c:pt idx="2326">
                  <c:v>5859</c:v>
                </c:pt>
                <c:pt idx="2327">
                  <c:v>5861</c:v>
                </c:pt>
                <c:pt idx="2328">
                  <c:v>5868</c:v>
                </c:pt>
                <c:pt idx="2329">
                  <c:v>5868</c:v>
                </c:pt>
                <c:pt idx="2330">
                  <c:v>5869</c:v>
                </c:pt>
                <c:pt idx="2331">
                  <c:v>5873</c:v>
                </c:pt>
                <c:pt idx="2332">
                  <c:v>5875</c:v>
                </c:pt>
                <c:pt idx="2333">
                  <c:v>5876</c:v>
                </c:pt>
                <c:pt idx="2334">
                  <c:v>5878</c:v>
                </c:pt>
                <c:pt idx="2335">
                  <c:v>5884</c:v>
                </c:pt>
                <c:pt idx="2336">
                  <c:v>5885</c:v>
                </c:pt>
                <c:pt idx="2337">
                  <c:v>5887</c:v>
                </c:pt>
                <c:pt idx="2338">
                  <c:v>5890</c:v>
                </c:pt>
                <c:pt idx="2339">
                  <c:v>5893</c:v>
                </c:pt>
                <c:pt idx="2340">
                  <c:v>5893</c:v>
                </c:pt>
                <c:pt idx="2341">
                  <c:v>5895</c:v>
                </c:pt>
                <c:pt idx="2342">
                  <c:v>5901</c:v>
                </c:pt>
                <c:pt idx="2343">
                  <c:v>5902</c:v>
                </c:pt>
                <c:pt idx="2344">
                  <c:v>5904</c:v>
                </c:pt>
                <c:pt idx="2345">
                  <c:v>5908</c:v>
                </c:pt>
                <c:pt idx="2346">
                  <c:v>5908</c:v>
                </c:pt>
                <c:pt idx="2347">
                  <c:v>5912</c:v>
                </c:pt>
                <c:pt idx="2348">
                  <c:v>5918</c:v>
                </c:pt>
                <c:pt idx="2349">
                  <c:v>5919</c:v>
                </c:pt>
                <c:pt idx="2350">
                  <c:v>5920</c:v>
                </c:pt>
                <c:pt idx="2351">
                  <c:v>5922</c:v>
                </c:pt>
                <c:pt idx="2352">
                  <c:v>5924</c:v>
                </c:pt>
                <c:pt idx="2353">
                  <c:v>5928</c:v>
                </c:pt>
                <c:pt idx="2354">
                  <c:v>5934</c:v>
                </c:pt>
                <c:pt idx="2355">
                  <c:v>5935</c:v>
                </c:pt>
                <c:pt idx="2356">
                  <c:v>5935</c:v>
                </c:pt>
                <c:pt idx="2357">
                  <c:v>5937</c:v>
                </c:pt>
                <c:pt idx="2358">
                  <c:v>5940</c:v>
                </c:pt>
                <c:pt idx="2359">
                  <c:v>5942</c:v>
                </c:pt>
                <c:pt idx="2360">
                  <c:v>5945</c:v>
                </c:pt>
                <c:pt idx="2361">
                  <c:v>5951</c:v>
                </c:pt>
                <c:pt idx="2362">
                  <c:v>5952</c:v>
                </c:pt>
                <c:pt idx="2363">
                  <c:v>5953</c:v>
                </c:pt>
                <c:pt idx="2364">
                  <c:v>5957</c:v>
                </c:pt>
                <c:pt idx="2365">
                  <c:v>5958</c:v>
                </c:pt>
                <c:pt idx="2366">
                  <c:v>5958</c:v>
                </c:pt>
                <c:pt idx="2367">
                  <c:v>5963</c:v>
                </c:pt>
                <c:pt idx="2368">
                  <c:v>5964</c:v>
                </c:pt>
                <c:pt idx="2369">
                  <c:v>5970</c:v>
                </c:pt>
                <c:pt idx="2370">
                  <c:v>5971</c:v>
                </c:pt>
                <c:pt idx="2371">
                  <c:v>5973</c:v>
                </c:pt>
                <c:pt idx="2372">
                  <c:v>5976</c:v>
                </c:pt>
                <c:pt idx="2373">
                  <c:v>5977</c:v>
                </c:pt>
                <c:pt idx="2374">
                  <c:v>5985</c:v>
                </c:pt>
                <c:pt idx="2375">
                  <c:v>5986</c:v>
                </c:pt>
                <c:pt idx="2376">
                  <c:v>5987</c:v>
                </c:pt>
                <c:pt idx="2377">
                  <c:v>5988</c:v>
                </c:pt>
                <c:pt idx="2378">
                  <c:v>5990</c:v>
                </c:pt>
                <c:pt idx="2379">
                  <c:v>5995</c:v>
                </c:pt>
                <c:pt idx="2380">
                  <c:v>5996</c:v>
                </c:pt>
                <c:pt idx="2381">
                  <c:v>5997</c:v>
                </c:pt>
                <c:pt idx="2382">
                  <c:v>6003</c:v>
                </c:pt>
                <c:pt idx="2383">
                  <c:v>6003</c:v>
                </c:pt>
                <c:pt idx="2384">
                  <c:v>6006</c:v>
                </c:pt>
                <c:pt idx="2385">
                  <c:v>6008</c:v>
                </c:pt>
                <c:pt idx="2386">
                  <c:v>6010</c:v>
                </c:pt>
                <c:pt idx="2387">
                  <c:v>6013</c:v>
                </c:pt>
                <c:pt idx="2388">
                  <c:v>6018</c:v>
                </c:pt>
                <c:pt idx="2389">
                  <c:v>6019</c:v>
                </c:pt>
                <c:pt idx="2390">
                  <c:v>6020</c:v>
                </c:pt>
                <c:pt idx="2391">
                  <c:v>6023</c:v>
                </c:pt>
                <c:pt idx="2392">
                  <c:v>6025</c:v>
                </c:pt>
                <c:pt idx="2393">
                  <c:v>6028</c:v>
                </c:pt>
                <c:pt idx="2394">
                  <c:v>6034</c:v>
                </c:pt>
                <c:pt idx="2395">
                  <c:v>6035</c:v>
                </c:pt>
                <c:pt idx="2396">
                  <c:v>6035</c:v>
                </c:pt>
                <c:pt idx="2397">
                  <c:v>6037</c:v>
                </c:pt>
                <c:pt idx="2398">
                  <c:v>6040</c:v>
                </c:pt>
                <c:pt idx="2399">
                  <c:v>6042</c:v>
                </c:pt>
                <c:pt idx="2400">
                  <c:v>6046</c:v>
                </c:pt>
                <c:pt idx="2401">
                  <c:v>6052</c:v>
                </c:pt>
                <c:pt idx="2402">
                  <c:v>6053</c:v>
                </c:pt>
                <c:pt idx="2403">
                  <c:v>6054</c:v>
                </c:pt>
                <c:pt idx="2404">
                  <c:v>6055</c:v>
                </c:pt>
                <c:pt idx="2405">
                  <c:v>6059</c:v>
                </c:pt>
                <c:pt idx="2406">
                  <c:v>6060</c:v>
                </c:pt>
                <c:pt idx="2407">
                  <c:v>6063</c:v>
                </c:pt>
                <c:pt idx="2408">
                  <c:v>6069</c:v>
                </c:pt>
                <c:pt idx="2409">
                  <c:v>6070</c:v>
                </c:pt>
                <c:pt idx="2410">
                  <c:v>6070</c:v>
                </c:pt>
                <c:pt idx="2411">
                  <c:v>6073</c:v>
                </c:pt>
                <c:pt idx="2412">
                  <c:v>6075</c:v>
                </c:pt>
                <c:pt idx="2413">
                  <c:v>6078</c:v>
                </c:pt>
                <c:pt idx="2414">
                  <c:v>6079</c:v>
                </c:pt>
                <c:pt idx="2415">
                  <c:v>6086</c:v>
                </c:pt>
                <c:pt idx="2416">
                  <c:v>6087</c:v>
                </c:pt>
                <c:pt idx="2417">
                  <c:v>6088</c:v>
                </c:pt>
                <c:pt idx="2418">
                  <c:v>6092</c:v>
                </c:pt>
                <c:pt idx="2419">
                  <c:v>6092</c:v>
                </c:pt>
                <c:pt idx="2420">
                  <c:v>6096</c:v>
                </c:pt>
                <c:pt idx="2421">
                  <c:v>6102</c:v>
                </c:pt>
                <c:pt idx="2422">
                  <c:v>6103</c:v>
                </c:pt>
                <c:pt idx="2423">
                  <c:v>6107</c:v>
                </c:pt>
                <c:pt idx="2424">
                  <c:v>6108</c:v>
                </c:pt>
                <c:pt idx="2425">
                  <c:v>6109</c:v>
                </c:pt>
                <c:pt idx="2426">
                  <c:v>6112</c:v>
                </c:pt>
                <c:pt idx="2427">
                  <c:v>6118</c:v>
                </c:pt>
                <c:pt idx="2428">
                  <c:v>6119</c:v>
                </c:pt>
                <c:pt idx="2429">
                  <c:v>6120</c:v>
                </c:pt>
                <c:pt idx="2430">
                  <c:v>6120</c:v>
                </c:pt>
                <c:pt idx="2431">
                  <c:v>6123</c:v>
                </c:pt>
                <c:pt idx="2432">
                  <c:v>6126</c:v>
                </c:pt>
                <c:pt idx="2433">
                  <c:v>6130</c:v>
                </c:pt>
                <c:pt idx="2434">
                  <c:v>6135</c:v>
                </c:pt>
                <c:pt idx="2435">
                  <c:v>6136</c:v>
                </c:pt>
                <c:pt idx="2436">
                  <c:v>6139</c:v>
                </c:pt>
                <c:pt idx="2437">
                  <c:v>6140</c:v>
                </c:pt>
                <c:pt idx="2438">
                  <c:v>6141</c:v>
                </c:pt>
                <c:pt idx="2439">
                  <c:v>6145</c:v>
                </c:pt>
                <c:pt idx="2440">
                  <c:v>6146</c:v>
                </c:pt>
                <c:pt idx="2441">
                  <c:v>6152</c:v>
                </c:pt>
                <c:pt idx="2442">
                  <c:v>6153</c:v>
                </c:pt>
                <c:pt idx="2443">
                  <c:v>6154</c:v>
                </c:pt>
                <c:pt idx="2444">
                  <c:v>6155</c:v>
                </c:pt>
                <c:pt idx="2445">
                  <c:v>6158</c:v>
                </c:pt>
                <c:pt idx="2446">
                  <c:v>6161</c:v>
                </c:pt>
                <c:pt idx="2447">
                  <c:v>6163</c:v>
                </c:pt>
                <c:pt idx="2448">
                  <c:v>6170</c:v>
                </c:pt>
                <c:pt idx="2449">
                  <c:v>6171</c:v>
                </c:pt>
                <c:pt idx="2450">
                  <c:v>6172</c:v>
                </c:pt>
                <c:pt idx="2451">
                  <c:v>6173</c:v>
                </c:pt>
                <c:pt idx="2452">
                  <c:v>6177</c:v>
                </c:pt>
                <c:pt idx="2453">
                  <c:v>6179</c:v>
                </c:pt>
                <c:pt idx="2454">
                  <c:v>6185</c:v>
                </c:pt>
                <c:pt idx="2455">
                  <c:v>6186</c:v>
                </c:pt>
                <c:pt idx="2456">
                  <c:v>6188</c:v>
                </c:pt>
                <c:pt idx="2457">
                  <c:v>6189</c:v>
                </c:pt>
                <c:pt idx="2458">
                  <c:v>6190</c:v>
                </c:pt>
                <c:pt idx="2459">
                  <c:v>6194</c:v>
                </c:pt>
                <c:pt idx="2460">
                  <c:v>6195</c:v>
                </c:pt>
                <c:pt idx="2461">
                  <c:v>6202</c:v>
                </c:pt>
                <c:pt idx="2462">
                  <c:v>6203</c:v>
                </c:pt>
                <c:pt idx="2463">
                  <c:v>6204</c:v>
                </c:pt>
                <c:pt idx="2464">
                  <c:v>6207</c:v>
                </c:pt>
                <c:pt idx="2465">
                  <c:v>6209</c:v>
                </c:pt>
                <c:pt idx="2466">
                  <c:v>6211</c:v>
                </c:pt>
                <c:pt idx="2467">
                  <c:v>6214</c:v>
                </c:pt>
                <c:pt idx="2468">
                  <c:v>6220</c:v>
                </c:pt>
                <c:pt idx="2469">
                  <c:v>6221</c:v>
                </c:pt>
                <c:pt idx="2470">
                  <c:v>6222</c:v>
                </c:pt>
                <c:pt idx="2471">
                  <c:v>6224</c:v>
                </c:pt>
                <c:pt idx="2472">
                  <c:v>6226</c:v>
                </c:pt>
                <c:pt idx="2473">
                  <c:v>6230</c:v>
                </c:pt>
                <c:pt idx="2474">
                  <c:v>6236</c:v>
                </c:pt>
                <c:pt idx="2475">
                  <c:v>6237</c:v>
                </c:pt>
                <c:pt idx="2476">
                  <c:v>6237</c:v>
                </c:pt>
                <c:pt idx="2477">
                  <c:v>6238</c:v>
                </c:pt>
                <c:pt idx="2478">
                  <c:v>6242</c:v>
                </c:pt>
                <c:pt idx="2479">
                  <c:v>6243</c:v>
                </c:pt>
                <c:pt idx="2480">
                  <c:v>6247</c:v>
                </c:pt>
                <c:pt idx="2481">
                  <c:v>6253</c:v>
                </c:pt>
                <c:pt idx="2482">
                  <c:v>6254</c:v>
                </c:pt>
                <c:pt idx="2483">
                  <c:v>6255</c:v>
                </c:pt>
                <c:pt idx="2484">
                  <c:v>6257</c:v>
                </c:pt>
                <c:pt idx="2485">
                  <c:v>6261</c:v>
                </c:pt>
                <c:pt idx="2486">
                  <c:v>6261</c:v>
                </c:pt>
                <c:pt idx="2487">
                  <c:v>6269</c:v>
                </c:pt>
                <c:pt idx="2488">
                  <c:v>6270</c:v>
                </c:pt>
                <c:pt idx="2489">
                  <c:v>6270</c:v>
                </c:pt>
                <c:pt idx="2490">
                  <c:v>6273</c:v>
                </c:pt>
                <c:pt idx="2491">
                  <c:v>6274</c:v>
                </c:pt>
                <c:pt idx="2492">
                  <c:v>6277</c:v>
                </c:pt>
                <c:pt idx="2493">
                  <c:v>6279</c:v>
                </c:pt>
                <c:pt idx="2494">
                  <c:v>6285</c:v>
                </c:pt>
                <c:pt idx="2495">
                  <c:v>6286</c:v>
                </c:pt>
                <c:pt idx="2496">
                  <c:v>6287</c:v>
                </c:pt>
                <c:pt idx="2497">
                  <c:v>6290</c:v>
                </c:pt>
                <c:pt idx="2498">
                  <c:v>6293</c:v>
                </c:pt>
                <c:pt idx="2499">
                  <c:v>6295</c:v>
                </c:pt>
                <c:pt idx="2500">
                  <c:v>6296</c:v>
                </c:pt>
                <c:pt idx="2501">
                  <c:v>6303</c:v>
                </c:pt>
                <c:pt idx="2502">
                  <c:v>6304</c:v>
                </c:pt>
                <c:pt idx="2503">
                  <c:v>6305</c:v>
                </c:pt>
                <c:pt idx="2504">
                  <c:v>6307</c:v>
                </c:pt>
                <c:pt idx="2505">
                  <c:v>6310</c:v>
                </c:pt>
                <c:pt idx="2506">
                  <c:v>6312</c:v>
                </c:pt>
                <c:pt idx="2507">
                  <c:v>6314</c:v>
                </c:pt>
                <c:pt idx="2508">
                  <c:v>6320</c:v>
                </c:pt>
                <c:pt idx="2509">
                  <c:v>6322</c:v>
                </c:pt>
                <c:pt idx="2510">
                  <c:v>6323</c:v>
                </c:pt>
                <c:pt idx="2511">
                  <c:v>6324</c:v>
                </c:pt>
                <c:pt idx="2512">
                  <c:v>6327</c:v>
                </c:pt>
                <c:pt idx="2513">
                  <c:v>6331</c:v>
                </c:pt>
                <c:pt idx="2514">
                  <c:v>6336</c:v>
                </c:pt>
                <c:pt idx="2515">
                  <c:v>6338</c:v>
                </c:pt>
                <c:pt idx="2516">
                  <c:v>6338</c:v>
                </c:pt>
                <c:pt idx="2517">
                  <c:v>6340</c:v>
                </c:pt>
                <c:pt idx="2518">
                  <c:v>6342</c:v>
                </c:pt>
                <c:pt idx="2519">
                  <c:v>6344</c:v>
                </c:pt>
                <c:pt idx="2520">
                  <c:v>6348</c:v>
                </c:pt>
                <c:pt idx="2521">
                  <c:v>6354</c:v>
                </c:pt>
                <c:pt idx="2522">
                  <c:v>6355</c:v>
                </c:pt>
                <c:pt idx="2523">
                  <c:v>6355</c:v>
                </c:pt>
                <c:pt idx="2524">
                  <c:v>6357</c:v>
                </c:pt>
                <c:pt idx="2525">
                  <c:v>6359</c:v>
                </c:pt>
                <c:pt idx="2526">
                  <c:v>6364</c:v>
                </c:pt>
                <c:pt idx="2527">
                  <c:v>6365</c:v>
                </c:pt>
                <c:pt idx="2528">
                  <c:v>6370</c:v>
                </c:pt>
                <c:pt idx="2529">
                  <c:v>6372</c:v>
                </c:pt>
                <c:pt idx="2530">
                  <c:v>6373</c:v>
                </c:pt>
                <c:pt idx="2531">
                  <c:v>6376</c:v>
                </c:pt>
                <c:pt idx="2532">
                  <c:v>6378</c:v>
                </c:pt>
                <c:pt idx="2533">
                  <c:v>6381</c:v>
                </c:pt>
                <c:pt idx="2534">
                  <c:v>6387</c:v>
                </c:pt>
                <c:pt idx="2535">
                  <c:v>6388</c:v>
                </c:pt>
                <c:pt idx="2536">
                  <c:v>6388</c:v>
                </c:pt>
                <c:pt idx="2537">
                  <c:v>6390</c:v>
                </c:pt>
                <c:pt idx="2538">
                  <c:v>6394</c:v>
                </c:pt>
                <c:pt idx="2539">
                  <c:v>6394</c:v>
                </c:pt>
                <c:pt idx="2540">
                  <c:v>6398</c:v>
                </c:pt>
                <c:pt idx="2541">
                  <c:v>6404</c:v>
                </c:pt>
                <c:pt idx="2542">
                  <c:v>6405</c:v>
                </c:pt>
                <c:pt idx="2543">
                  <c:v>6405</c:v>
                </c:pt>
                <c:pt idx="2544">
                  <c:v>6408</c:v>
                </c:pt>
                <c:pt idx="2545">
                  <c:v>6412</c:v>
                </c:pt>
                <c:pt idx="2546">
                  <c:v>6413</c:v>
                </c:pt>
                <c:pt idx="2547">
                  <c:v>6419</c:v>
                </c:pt>
                <c:pt idx="2548">
                  <c:v>6420</c:v>
                </c:pt>
                <c:pt idx="2549">
                  <c:v>6423</c:v>
                </c:pt>
                <c:pt idx="2550">
                  <c:v>6424</c:v>
                </c:pt>
                <c:pt idx="2551">
                  <c:v>6427</c:v>
                </c:pt>
                <c:pt idx="2552">
                  <c:v>6428</c:v>
                </c:pt>
                <c:pt idx="2553">
                  <c:v>6430</c:v>
                </c:pt>
                <c:pt idx="2554">
                  <c:v>6436</c:v>
                </c:pt>
                <c:pt idx="2555">
                  <c:v>6437</c:v>
                </c:pt>
                <c:pt idx="2556">
                  <c:v>6440</c:v>
                </c:pt>
                <c:pt idx="2557">
                  <c:v>6441</c:v>
                </c:pt>
                <c:pt idx="2558">
                  <c:v>6443</c:v>
                </c:pt>
                <c:pt idx="2559">
                  <c:v>6445</c:v>
                </c:pt>
                <c:pt idx="2560">
                  <c:v>6452</c:v>
                </c:pt>
                <c:pt idx="2561">
                  <c:v>6453</c:v>
                </c:pt>
                <c:pt idx="2562">
                  <c:v>6453</c:v>
                </c:pt>
                <c:pt idx="2563">
                  <c:v>6455</c:v>
                </c:pt>
                <c:pt idx="2564">
                  <c:v>6458</c:v>
                </c:pt>
                <c:pt idx="2565">
                  <c:v>6461</c:v>
                </c:pt>
                <c:pt idx="2566">
                  <c:v>6463</c:v>
                </c:pt>
                <c:pt idx="2567">
                  <c:v>6469</c:v>
                </c:pt>
                <c:pt idx="2568">
                  <c:v>6470</c:v>
                </c:pt>
                <c:pt idx="2569">
                  <c:v>6473</c:v>
                </c:pt>
                <c:pt idx="2570">
                  <c:v>6475</c:v>
                </c:pt>
                <c:pt idx="2571">
                  <c:v>6475</c:v>
                </c:pt>
                <c:pt idx="2572">
                  <c:v>6479</c:v>
                </c:pt>
                <c:pt idx="2573">
                  <c:v>6481</c:v>
                </c:pt>
                <c:pt idx="2574">
                  <c:v>6487</c:v>
                </c:pt>
                <c:pt idx="2575">
                  <c:v>6487</c:v>
                </c:pt>
                <c:pt idx="2576">
                  <c:v>6490</c:v>
                </c:pt>
                <c:pt idx="2577">
                  <c:v>6491</c:v>
                </c:pt>
                <c:pt idx="2578">
                  <c:v>6494</c:v>
                </c:pt>
                <c:pt idx="2579">
                  <c:v>6496</c:v>
                </c:pt>
                <c:pt idx="2580">
                  <c:v>6498</c:v>
                </c:pt>
                <c:pt idx="2581">
                  <c:v>6504</c:v>
                </c:pt>
                <c:pt idx="2582">
                  <c:v>6504</c:v>
                </c:pt>
                <c:pt idx="2583">
                  <c:v>6507</c:v>
                </c:pt>
                <c:pt idx="2584">
                  <c:v>6509</c:v>
                </c:pt>
                <c:pt idx="2585">
                  <c:v>6512</c:v>
                </c:pt>
                <c:pt idx="2586">
                  <c:v>6514</c:v>
                </c:pt>
                <c:pt idx="2587">
                  <c:v>6515</c:v>
                </c:pt>
                <c:pt idx="2588">
                  <c:v>6521</c:v>
                </c:pt>
                <c:pt idx="2589">
                  <c:v>6522</c:v>
                </c:pt>
                <c:pt idx="2590">
                  <c:v>6523</c:v>
                </c:pt>
                <c:pt idx="2591">
                  <c:v>6526</c:v>
                </c:pt>
                <c:pt idx="2592">
                  <c:v>6529</c:v>
                </c:pt>
                <c:pt idx="2593">
                  <c:v>6537</c:v>
                </c:pt>
                <c:pt idx="2594">
                  <c:v>6538</c:v>
                </c:pt>
                <c:pt idx="2595">
                  <c:v>6538</c:v>
                </c:pt>
                <c:pt idx="2596">
                  <c:v>6540</c:v>
                </c:pt>
                <c:pt idx="2597">
                  <c:v>6543</c:v>
                </c:pt>
                <c:pt idx="2598">
                  <c:v>6544</c:v>
                </c:pt>
                <c:pt idx="2599">
                  <c:v>6547</c:v>
                </c:pt>
                <c:pt idx="2600">
                  <c:v>6552</c:v>
                </c:pt>
                <c:pt idx="2601">
                  <c:v>6553</c:v>
                </c:pt>
                <c:pt idx="2602">
                  <c:v>6554</c:v>
                </c:pt>
                <c:pt idx="2603">
                  <c:v>6555</c:v>
                </c:pt>
                <c:pt idx="2604">
                  <c:v>6559</c:v>
                </c:pt>
                <c:pt idx="2605">
                  <c:v>6562</c:v>
                </c:pt>
                <c:pt idx="2606">
                  <c:v>6564</c:v>
                </c:pt>
                <c:pt idx="2607">
                  <c:v>6570</c:v>
                </c:pt>
                <c:pt idx="2608">
                  <c:v>6571</c:v>
                </c:pt>
                <c:pt idx="2609">
                  <c:v>6572</c:v>
                </c:pt>
                <c:pt idx="2610">
                  <c:v>6576</c:v>
                </c:pt>
                <c:pt idx="2611">
                  <c:v>6577</c:v>
                </c:pt>
                <c:pt idx="2612">
                  <c:v>6579</c:v>
                </c:pt>
                <c:pt idx="2613">
                  <c:v>6587</c:v>
                </c:pt>
                <c:pt idx="2614">
                  <c:v>6588</c:v>
                </c:pt>
                <c:pt idx="2615">
                  <c:v>6588</c:v>
                </c:pt>
                <c:pt idx="2616">
                  <c:v>6590</c:v>
                </c:pt>
                <c:pt idx="2617">
                  <c:v>6593</c:v>
                </c:pt>
                <c:pt idx="2618">
                  <c:v>6594</c:v>
                </c:pt>
                <c:pt idx="2619">
                  <c:v>6595</c:v>
                </c:pt>
                <c:pt idx="2620">
                  <c:v>6599</c:v>
                </c:pt>
                <c:pt idx="2621">
                  <c:v>6604</c:v>
                </c:pt>
                <c:pt idx="2622">
                  <c:v>6605</c:v>
                </c:pt>
                <c:pt idx="2623">
                  <c:v>6608</c:v>
                </c:pt>
                <c:pt idx="2624">
                  <c:v>6612</c:v>
                </c:pt>
                <c:pt idx="2625">
                  <c:v>6612</c:v>
                </c:pt>
                <c:pt idx="2626">
                  <c:v>6620</c:v>
                </c:pt>
                <c:pt idx="2627">
                  <c:v>6620</c:v>
                </c:pt>
                <c:pt idx="2628">
                  <c:v>6621</c:v>
                </c:pt>
                <c:pt idx="2629">
                  <c:v>6625</c:v>
                </c:pt>
                <c:pt idx="2630">
                  <c:v>6625</c:v>
                </c:pt>
                <c:pt idx="2631">
                  <c:v>6628</c:v>
                </c:pt>
                <c:pt idx="2632">
                  <c:v>6630</c:v>
                </c:pt>
                <c:pt idx="2633">
                  <c:v>6632</c:v>
                </c:pt>
                <c:pt idx="2634">
                  <c:v>6638</c:v>
                </c:pt>
                <c:pt idx="2635">
                  <c:v>6638</c:v>
                </c:pt>
                <c:pt idx="2636">
                  <c:v>6641</c:v>
                </c:pt>
                <c:pt idx="2637">
                  <c:v>6642</c:v>
                </c:pt>
                <c:pt idx="2638">
                  <c:v>6647</c:v>
                </c:pt>
                <c:pt idx="2639">
                  <c:v>6647</c:v>
                </c:pt>
                <c:pt idx="2640">
                  <c:v>6654</c:v>
                </c:pt>
                <c:pt idx="2641">
                  <c:v>6655</c:v>
                </c:pt>
                <c:pt idx="2642">
                  <c:v>6656</c:v>
                </c:pt>
                <c:pt idx="2643">
                  <c:v>6657</c:v>
                </c:pt>
                <c:pt idx="2644">
                  <c:v>6661</c:v>
                </c:pt>
                <c:pt idx="2645">
                  <c:v>6663</c:v>
                </c:pt>
                <c:pt idx="2646">
                  <c:v>6665</c:v>
                </c:pt>
                <c:pt idx="2647">
                  <c:v>6670</c:v>
                </c:pt>
                <c:pt idx="2648">
                  <c:v>6671</c:v>
                </c:pt>
                <c:pt idx="2649">
                  <c:v>6672</c:v>
                </c:pt>
                <c:pt idx="2650">
                  <c:v>6675</c:v>
                </c:pt>
                <c:pt idx="2651">
                  <c:v>6677</c:v>
                </c:pt>
                <c:pt idx="2652">
                  <c:v>6680</c:v>
                </c:pt>
                <c:pt idx="2653">
                  <c:v>6686</c:v>
                </c:pt>
                <c:pt idx="2654">
                  <c:v>6687</c:v>
                </c:pt>
                <c:pt idx="2655">
                  <c:v>6688</c:v>
                </c:pt>
                <c:pt idx="2656">
                  <c:v>6692</c:v>
                </c:pt>
                <c:pt idx="2657">
                  <c:v>6692</c:v>
                </c:pt>
                <c:pt idx="2658">
                  <c:v>6696</c:v>
                </c:pt>
                <c:pt idx="2659">
                  <c:v>6697</c:v>
                </c:pt>
                <c:pt idx="2660">
                  <c:v>6705</c:v>
                </c:pt>
                <c:pt idx="2661">
                  <c:v>6705</c:v>
                </c:pt>
                <c:pt idx="2662">
                  <c:v>6706</c:v>
                </c:pt>
                <c:pt idx="2663">
                  <c:v>6708</c:v>
                </c:pt>
                <c:pt idx="2664">
                  <c:v>6710</c:v>
                </c:pt>
                <c:pt idx="2665">
                  <c:v>6712</c:v>
                </c:pt>
                <c:pt idx="2666">
                  <c:v>6715</c:v>
                </c:pt>
                <c:pt idx="2667">
                  <c:v>6721</c:v>
                </c:pt>
                <c:pt idx="2668">
                  <c:v>6722</c:v>
                </c:pt>
                <c:pt idx="2669">
                  <c:v>6722</c:v>
                </c:pt>
                <c:pt idx="2670">
                  <c:v>6727</c:v>
                </c:pt>
                <c:pt idx="2671">
                  <c:v>6728</c:v>
                </c:pt>
                <c:pt idx="2672">
                  <c:v>6730</c:v>
                </c:pt>
                <c:pt idx="2673">
                  <c:v>6737</c:v>
                </c:pt>
                <c:pt idx="2674">
                  <c:v>6738</c:v>
                </c:pt>
                <c:pt idx="2675">
                  <c:v>6738</c:v>
                </c:pt>
                <c:pt idx="2676">
                  <c:v>6742</c:v>
                </c:pt>
                <c:pt idx="2677">
                  <c:v>6744</c:v>
                </c:pt>
                <c:pt idx="2678">
                  <c:v>6745</c:v>
                </c:pt>
                <c:pt idx="2679">
                  <c:v>6747</c:v>
                </c:pt>
                <c:pt idx="2680">
                  <c:v>6753</c:v>
                </c:pt>
                <c:pt idx="2681">
                  <c:v>6754</c:v>
                </c:pt>
                <c:pt idx="2682">
                  <c:v>6755</c:v>
                </c:pt>
                <c:pt idx="2683">
                  <c:v>6757</c:v>
                </c:pt>
                <c:pt idx="2684">
                  <c:v>6760</c:v>
                </c:pt>
                <c:pt idx="2685">
                  <c:v>6764</c:v>
                </c:pt>
                <c:pt idx="2686">
                  <c:v>6770</c:v>
                </c:pt>
                <c:pt idx="2687">
                  <c:v>6771</c:v>
                </c:pt>
                <c:pt idx="2688">
                  <c:v>6771</c:v>
                </c:pt>
                <c:pt idx="2689">
                  <c:v>6774</c:v>
                </c:pt>
                <c:pt idx="2690">
                  <c:v>6775</c:v>
                </c:pt>
                <c:pt idx="2691">
                  <c:v>6779</c:v>
                </c:pt>
                <c:pt idx="2692">
                  <c:v>6781</c:v>
                </c:pt>
                <c:pt idx="2693">
                  <c:v>6787</c:v>
                </c:pt>
                <c:pt idx="2694">
                  <c:v>6788</c:v>
                </c:pt>
                <c:pt idx="2695">
                  <c:v>6789</c:v>
                </c:pt>
                <c:pt idx="2696">
                  <c:v>6792</c:v>
                </c:pt>
                <c:pt idx="2697">
                  <c:v>6793</c:v>
                </c:pt>
                <c:pt idx="2698">
                  <c:v>6795</c:v>
                </c:pt>
                <c:pt idx="2699">
                  <c:v>6797</c:v>
                </c:pt>
                <c:pt idx="2700">
                  <c:v>6804</c:v>
                </c:pt>
                <c:pt idx="2701">
                  <c:v>6805</c:v>
                </c:pt>
                <c:pt idx="2702">
                  <c:v>6806</c:v>
                </c:pt>
                <c:pt idx="2703">
                  <c:v>6810</c:v>
                </c:pt>
                <c:pt idx="2704">
                  <c:v>6811</c:v>
                </c:pt>
                <c:pt idx="2705">
                  <c:v>6813</c:v>
                </c:pt>
                <c:pt idx="2706">
                  <c:v>6821</c:v>
                </c:pt>
                <c:pt idx="2707">
                  <c:v>6821</c:v>
                </c:pt>
                <c:pt idx="2708">
                  <c:v>6822</c:v>
                </c:pt>
                <c:pt idx="2709">
                  <c:v>6824</c:v>
                </c:pt>
                <c:pt idx="2710">
                  <c:v>6828</c:v>
                </c:pt>
                <c:pt idx="2711">
                  <c:v>6829</c:v>
                </c:pt>
                <c:pt idx="2712">
                  <c:v>6831</c:v>
                </c:pt>
                <c:pt idx="2713">
                  <c:v>6838</c:v>
                </c:pt>
                <c:pt idx="2714">
                  <c:v>6838</c:v>
                </c:pt>
                <c:pt idx="2715">
                  <c:v>6839</c:v>
                </c:pt>
                <c:pt idx="2716">
                  <c:v>6842</c:v>
                </c:pt>
                <c:pt idx="2717">
                  <c:v>6843</c:v>
                </c:pt>
                <c:pt idx="2718">
                  <c:v>6848</c:v>
                </c:pt>
                <c:pt idx="2719">
                  <c:v>6854</c:v>
                </c:pt>
                <c:pt idx="2720">
                  <c:v>6855</c:v>
                </c:pt>
                <c:pt idx="2721">
                  <c:v>6855</c:v>
                </c:pt>
                <c:pt idx="2722">
                  <c:v>6856</c:v>
                </c:pt>
                <c:pt idx="2723">
                  <c:v>6860</c:v>
                </c:pt>
                <c:pt idx="2724">
                  <c:v>6862</c:v>
                </c:pt>
                <c:pt idx="2725">
                  <c:v>6864</c:v>
                </c:pt>
                <c:pt idx="2726">
                  <c:v>6871</c:v>
                </c:pt>
                <c:pt idx="2727">
                  <c:v>6872</c:v>
                </c:pt>
                <c:pt idx="2728">
                  <c:v>6873</c:v>
                </c:pt>
                <c:pt idx="2729">
                  <c:v>6875</c:v>
                </c:pt>
                <c:pt idx="2730">
                  <c:v>6876</c:v>
                </c:pt>
                <c:pt idx="2731">
                  <c:v>6879</c:v>
                </c:pt>
                <c:pt idx="2732">
                  <c:v>6882</c:v>
                </c:pt>
                <c:pt idx="2733">
                  <c:v>6887</c:v>
                </c:pt>
                <c:pt idx="2734">
                  <c:v>6888</c:v>
                </c:pt>
                <c:pt idx="2735">
                  <c:v>6889</c:v>
                </c:pt>
                <c:pt idx="2736">
                  <c:v>6893</c:v>
                </c:pt>
                <c:pt idx="2737">
                  <c:v>6895</c:v>
                </c:pt>
                <c:pt idx="2738">
                  <c:v>6896</c:v>
                </c:pt>
                <c:pt idx="2739">
                  <c:v>6898</c:v>
                </c:pt>
                <c:pt idx="2740">
                  <c:v>6903</c:v>
                </c:pt>
                <c:pt idx="2741">
                  <c:v>6904</c:v>
                </c:pt>
                <c:pt idx="2742">
                  <c:v>6908</c:v>
                </c:pt>
                <c:pt idx="2743">
                  <c:v>6909</c:v>
                </c:pt>
                <c:pt idx="2744">
                  <c:v>6912</c:v>
                </c:pt>
                <c:pt idx="2745">
                  <c:v>6914</c:v>
                </c:pt>
                <c:pt idx="2746">
                  <c:v>6920</c:v>
                </c:pt>
                <c:pt idx="2747">
                  <c:v>6920</c:v>
                </c:pt>
                <c:pt idx="2748">
                  <c:v>6923</c:v>
                </c:pt>
                <c:pt idx="2749">
                  <c:v>6925</c:v>
                </c:pt>
                <c:pt idx="2750">
                  <c:v>6927</c:v>
                </c:pt>
                <c:pt idx="2751">
                  <c:v>6930</c:v>
                </c:pt>
                <c:pt idx="2752">
                  <c:v>6932</c:v>
                </c:pt>
                <c:pt idx="2753">
                  <c:v>6937</c:v>
                </c:pt>
                <c:pt idx="2754">
                  <c:v>6937</c:v>
                </c:pt>
                <c:pt idx="2755">
                  <c:v>6939</c:v>
                </c:pt>
                <c:pt idx="2756">
                  <c:v>6943</c:v>
                </c:pt>
                <c:pt idx="2757">
                  <c:v>6944</c:v>
                </c:pt>
                <c:pt idx="2758">
                  <c:v>6947</c:v>
                </c:pt>
                <c:pt idx="2759">
                  <c:v>6953</c:v>
                </c:pt>
                <c:pt idx="2760">
                  <c:v>6954</c:v>
                </c:pt>
                <c:pt idx="2761">
                  <c:v>6954</c:v>
                </c:pt>
                <c:pt idx="2762">
                  <c:v>6956</c:v>
                </c:pt>
                <c:pt idx="2763">
                  <c:v>6959</c:v>
                </c:pt>
                <c:pt idx="2764">
                  <c:v>6962</c:v>
                </c:pt>
                <c:pt idx="2765">
                  <c:v>6964</c:v>
                </c:pt>
                <c:pt idx="2766">
                  <c:v>6970</c:v>
                </c:pt>
                <c:pt idx="2767">
                  <c:v>6970</c:v>
                </c:pt>
                <c:pt idx="2768">
                  <c:v>6973</c:v>
                </c:pt>
                <c:pt idx="2769">
                  <c:v>6975</c:v>
                </c:pt>
                <c:pt idx="2770">
                  <c:v>6978</c:v>
                </c:pt>
                <c:pt idx="2771">
                  <c:v>6979</c:v>
                </c:pt>
                <c:pt idx="2772">
                  <c:v>6988</c:v>
                </c:pt>
                <c:pt idx="2773">
                  <c:v>6989</c:v>
                </c:pt>
                <c:pt idx="2774">
                  <c:v>6990</c:v>
                </c:pt>
                <c:pt idx="2775">
                  <c:v>6991</c:v>
                </c:pt>
                <c:pt idx="2776">
                  <c:v>6993</c:v>
                </c:pt>
                <c:pt idx="2777">
                  <c:v>6994</c:v>
                </c:pt>
                <c:pt idx="2778">
                  <c:v>6997</c:v>
                </c:pt>
                <c:pt idx="2779">
                  <c:v>6999</c:v>
                </c:pt>
                <c:pt idx="2780">
                  <c:v>7003</c:v>
                </c:pt>
                <c:pt idx="2781">
                  <c:v>7005</c:v>
                </c:pt>
                <c:pt idx="2782">
                  <c:v>7008</c:v>
                </c:pt>
                <c:pt idx="2783">
                  <c:v>7010</c:v>
                </c:pt>
                <c:pt idx="2784">
                  <c:v>7013</c:v>
                </c:pt>
                <c:pt idx="2785">
                  <c:v>7015</c:v>
                </c:pt>
                <c:pt idx="2786">
                  <c:v>7019</c:v>
                </c:pt>
                <c:pt idx="2787">
                  <c:v>7021</c:v>
                </c:pt>
                <c:pt idx="2788">
                  <c:v>7022</c:v>
                </c:pt>
                <c:pt idx="2789">
                  <c:v>7025</c:v>
                </c:pt>
                <c:pt idx="2790">
                  <c:v>7028</c:v>
                </c:pt>
                <c:pt idx="2791">
                  <c:v>7031</c:v>
                </c:pt>
                <c:pt idx="2792">
                  <c:v>7036</c:v>
                </c:pt>
                <c:pt idx="2793">
                  <c:v>7036</c:v>
                </c:pt>
                <c:pt idx="2794">
                  <c:v>7037</c:v>
                </c:pt>
                <c:pt idx="2795">
                  <c:v>7040</c:v>
                </c:pt>
                <c:pt idx="2796">
                  <c:v>7042</c:v>
                </c:pt>
                <c:pt idx="2797">
                  <c:v>7045</c:v>
                </c:pt>
                <c:pt idx="2798">
                  <c:v>7048</c:v>
                </c:pt>
                <c:pt idx="2799">
                  <c:v>7052</c:v>
                </c:pt>
                <c:pt idx="2800">
                  <c:v>7053</c:v>
                </c:pt>
                <c:pt idx="2801">
                  <c:v>7056</c:v>
                </c:pt>
                <c:pt idx="2802">
                  <c:v>7058</c:v>
                </c:pt>
                <c:pt idx="2803">
                  <c:v>7060</c:v>
                </c:pt>
                <c:pt idx="2804">
                  <c:v>7062</c:v>
                </c:pt>
                <c:pt idx="2805">
                  <c:v>7065</c:v>
                </c:pt>
                <c:pt idx="2806">
                  <c:v>7069</c:v>
                </c:pt>
                <c:pt idx="2807">
                  <c:v>7071</c:v>
                </c:pt>
                <c:pt idx="2808">
                  <c:v>7073</c:v>
                </c:pt>
                <c:pt idx="2809">
                  <c:v>7075</c:v>
                </c:pt>
                <c:pt idx="2810">
                  <c:v>7077</c:v>
                </c:pt>
                <c:pt idx="2811">
                  <c:v>7080</c:v>
                </c:pt>
                <c:pt idx="2812">
                  <c:v>7083</c:v>
                </c:pt>
                <c:pt idx="2813">
                  <c:v>7087</c:v>
                </c:pt>
                <c:pt idx="2814">
                  <c:v>7088</c:v>
                </c:pt>
                <c:pt idx="2815">
                  <c:v>7091</c:v>
                </c:pt>
                <c:pt idx="2816">
                  <c:v>7093</c:v>
                </c:pt>
                <c:pt idx="2817">
                  <c:v>7095</c:v>
                </c:pt>
                <c:pt idx="2818">
                  <c:v>7097</c:v>
                </c:pt>
                <c:pt idx="2819">
                  <c:v>7103</c:v>
                </c:pt>
                <c:pt idx="2820">
                  <c:v>7106</c:v>
                </c:pt>
                <c:pt idx="2821">
                  <c:v>7107</c:v>
                </c:pt>
                <c:pt idx="2822">
                  <c:v>7108</c:v>
                </c:pt>
                <c:pt idx="2823">
                  <c:v>7111</c:v>
                </c:pt>
                <c:pt idx="2824">
                  <c:v>7114</c:v>
                </c:pt>
                <c:pt idx="2825">
                  <c:v>7115</c:v>
                </c:pt>
                <c:pt idx="2826">
                  <c:v>7119</c:v>
                </c:pt>
                <c:pt idx="2827">
                  <c:v>7121</c:v>
                </c:pt>
                <c:pt idx="2828">
                  <c:v>7123</c:v>
                </c:pt>
                <c:pt idx="2829">
                  <c:v>7127</c:v>
                </c:pt>
                <c:pt idx="2830">
                  <c:v>7128</c:v>
                </c:pt>
                <c:pt idx="2831">
                  <c:v>7131</c:v>
                </c:pt>
                <c:pt idx="2832">
                  <c:v>7137</c:v>
                </c:pt>
                <c:pt idx="2833">
                  <c:v>7137</c:v>
                </c:pt>
                <c:pt idx="2834">
                  <c:v>7140</c:v>
                </c:pt>
                <c:pt idx="2835">
                  <c:v>7142</c:v>
                </c:pt>
                <c:pt idx="2836">
                  <c:v>7144</c:v>
                </c:pt>
                <c:pt idx="2837">
                  <c:v>7146</c:v>
                </c:pt>
                <c:pt idx="2838">
                  <c:v>7149</c:v>
                </c:pt>
                <c:pt idx="2839">
                  <c:v>7154</c:v>
                </c:pt>
                <c:pt idx="2840">
                  <c:v>7155</c:v>
                </c:pt>
                <c:pt idx="2841">
                  <c:v>7156</c:v>
                </c:pt>
                <c:pt idx="2842">
                  <c:v>7158</c:v>
                </c:pt>
                <c:pt idx="2843">
                  <c:v>7161</c:v>
                </c:pt>
                <c:pt idx="2844">
                  <c:v>7163</c:v>
                </c:pt>
                <c:pt idx="2845">
                  <c:v>7167</c:v>
                </c:pt>
                <c:pt idx="2846">
                  <c:v>7173</c:v>
                </c:pt>
                <c:pt idx="2847">
                  <c:v>7173</c:v>
                </c:pt>
                <c:pt idx="2848">
                  <c:v>7174</c:v>
                </c:pt>
                <c:pt idx="2849">
                  <c:v>7177</c:v>
                </c:pt>
                <c:pt idx="2850">
                  <c:v>7180</c:v>
                </c:pt>
                <c:pt idx="2851">
                  <c:v>7181</c:v>
                </c:pt>
                <c:pt idx="2852">
                  <c:v>7188</c:v>
                </c:pt>
                <c:pt idx="2853">
                  <c:v>7189</c:v>
                </c:pt>
                <c:pt idx="2854">
                  <c:v>7190</c:v>
                </c:pt>
                <c:pt idx="2855">
                  <c:v>7192</c:v>
                </c:pt>
                <c:pt idx="2856">
                  <c:v>7194</c:v>
                </c:pt>
                <c:pt idx="2857">
                  <c:v>7195</c:v>
                </c:pt>
                <c:pt idx="2858">
                  <c:v>7199</c:v>
                </c:pt>
                <c:pt idx="2859">
                  <c:v>7206</c:v>
                </c:pt>
                <c:pt idx="2860">
                  <c:v>7206</c:v>
                </c:pt>
                <c:pt idx="2861">
                  <c:v>7210</c:v>
                </c:pt>
                <c:pt idx="2862">
                  <c:v>7211</c:v>
                </c:pt>
                <c:pt idx="2863">
                  <c:v>7212</c:v>
                </c:pt>
                <c:pt idx="2864">
                  <c:v>7215</c:v>
                </c:pt>
                <c:pt idx="2865">
                  <c:v>7223</c:v>
                </c:pt>
                <c:pt idx="2866">
                  <c:v>7224</c:v>
                </c:pt>
                <c:pt idx="2867">
                  <c:v>7225</c:v>
                </c:pt>
                <c:pt idx="2868">
                  <c:v>7225</c:v>
                </c:pt>
                <c:pt idx="2869">
                  <c:v>7227</c:v>
                </c:pt>
                <c:pt idx="2870">
                  <c:v>7229</c:v>
                </c:pt>
                <c:pt idx="2871">
                  <c:v>7232</c:v>
                </c:pt>
                <c:pt idx="2872">
                  <c:v>7240</c:v>
                </c:pt>
                <c:pt idx="2873">
                  <c:v>7241</c:v>
                </c:pt>
                <c:pt idx="2874">
                  <c:v>7241</c:v>
                </c:pt>
                <c:pt idx="2875">
                  <c:v>7242</c:v>
                </c:pt>
                <c:pt idx="2876">
                  <c:v>7245</c:v>
                </c:pt>
                <c:pt idx="2877">
                  <c:v>7248</c:v>
                </c:pt>
                <c:pt idx="2878">
                  <c:v>7251</c:v>
                </c:pt>
                <c:pt idx="2879">
                  <c:v>7256</c:v>
                </c:pt>
                <c:pt idx="2880">
                  <c:v>7257</c:v>
                </c:pt>
                <c:pt idx="2881">
                  <c:v>7258</c:v>
                </c:pt>
                <c:pt idx="2882">
                  <c:v>7261</c:v>
                </c:pt>
                <c:pt idx="2883">
                  <c:v>7263</c:v>
                </c:pt>
                <c:pt idx="2884">
                  <c:v>7265</c:v>
                </c:pt>
                <c:pt idx="2885">
                  <c:v>7268</c:v>
                </c:pt>
                <c:pt idx="2886">
                  <c:v>7273</c:v>
                </c:pt>
                <c:pt idx="2887">
                  <c:v>7274</c:v>
                </c:pt>
                <c:pt idx="2888">
                  <c:v>7276</c:v>
                </c:pt>
                <c:pt idx="2889">
                  <c:v>7276</c:v>
                </c:pt>
                <c:pt idx="2890">
                  <c:v>7279</c:v>
                </c:pt>
                <c:pt idx="2891">
                  <c:v>7282</c:v>
                </c:pt>
                <c:pt idx="2892">
                  <c:v>7289</c:v>
                </c:pt>
                <c:pt idx="2893">
                  <c:v>7289</c:v>
                </c:pt>
                <c:pt idx="2894">
                  <c:v>7291</c:v>
                </c:pt>
                <c:pt idx="2895">
                  <c:v>7293</c:v>
                </c:pt>
                <c:pt idx="2896">
                  <c:v>7296</c:v>
                </c:pt>
                <c:pt idx="2897">
                  <c:v>7296</c:v>
                </c:pt>
                <c:pt idx="2898">
                  <c:v>7299</c:v>
                </c:pt>
                <c:pt idx="2899">
                  <c:v>7307</c:v>
                </c:pt>
                <c:pt idx="2900">
                  <c:v>7308</c:v>
                </c:pt>
                <c:pt idx="2901">
                  <c:v>7308</c:v>
                </c:pt>
                <c:pt idx="2902">
                  <c:v>7311</c:v>
                </c:pt>
                <c:pt idx="2903">
                  <c:v>7312</c:v>
                </c:pt>
                <c:pt idx="2904">
                  <c:v>7316</c:v>
                </c:pt>
                <c:pt idx="2905">
                  <c:v>7316</c:v>
                </c:pt>
                <c:pt idx="2906">
                  <c:v>7322</c:v>
                </c:pt>
                <c:pt idx="2907">
                  <c:v>7324</c:v>
                </c:pt>
                <c:pt idx="2908">
                  <c:v>7327</c:v>
                </c:pt>
                <c:pt idx="2909">
                  <c:v>7328</c:v>
                </c:pt>
                <c:pt idx="2910">
                  <c:v>7332</c:v>
                </c:pt>
                <c:pt idx="2911">
                  <c:v>7333</c:v>
                </c:pt>
                <c:pt idx="2912">
                  <c:v>7339</c:v>
                </c:pt>
                <c:pt idx="2913">
                  <c:v>7341</c:v>
                </c:pt>
                <c:pt idx="2914">
                  <c:v>7342</c:v>
                </c:pt>
                <c:pt idx="2915">
                  <c:v>7343</c:v>
                </c:pt>
                <c:pt idx="2916">
                  <c:v>7347</c:v>
                </c:pt>
                <c:pt idx="2917">
                  <c:v>7348</c:v>
                </c:pt>
                <c:pt idx="2918">
                  <c:v>7355</c:v>
                </c:pt>
                <c:pt idx="2919">
                  <c:v>7356</c:v>
                </c:pt>
                <c:pt idx="2920">
                  <c:v>7357</c:v>
                </c:pt>
                <c:pt idx="2921">
                  <c:v>7358</c:v>
                </c:pt>
                <c:pt idx="2922">
                  <c:v>7360</c:v>
                </c:pt>
                <c:pt idx="2923">
                  <c:v>7363</c:v>
                </c:pt>
                <c:pt idx="2924">
                  <c:v>7366</c:v>
                </c:pt>
                <c:pt idx="2925">
                  <c:v>7372</c:v>
                </c:pt>
                <c:pt idx="2926">
                  <c:v>7373</c:v>
                </c:pt>
                <c:pt idx="2927">
                  <c:v>7374</c:v>
                </c:pt>
                <c:pt idx="2928">
                  <c:v>7377</c:v>
                </c:pt>
                <c:pt idx="2929">
                  <c:v>7378</c:v>
                </c:pt>
                <c:pt idx="2930">
                  <c:v>7382</c:v>
                </c:pt>
                <c:pt idx="2931">
                  <c:v>7384</c:v>
                </c:pt>
                <c:pt idx="2932">
                  <c:v>7389</c:v>
                </c:pt>
                <c:pt idx="2933">
                  <c:v>7390</c:v>
                </c:pt>
                <c:pt idx="2934">
                  <c:v>7394</c:v>
                </c:pt>
                <c:pt idx="2935">
                  <c:v>7395</c:v>
                </c:pt>
                <c:pt idx="2936">
                  <c:v>7395</c:v>
                </c:pt>
                <c:pt idx="2937">
                  <c:v>7397</c:v>
                </c:pt>
                <c:pt idx="2938">
                  <c:v>7400</c:v>
                </c:pt>
                <c:pt idx="2939">
                  <c:v>7406</c:v>
                </c:pt>
                <c:pt idx="2940">
                  <c:v>7407</c:v>
                </c:pt>
                <c:pt idx="2941">
                  <c:v>7410</c:v>
                </c:pt>
                <c:pt idx="2942">
                  <c:v>7411</c:v>
                </c:pt>
                <c:pt idx="2943">
                  <c:v>7414</c:v>
                </c:pt>
                <c:pt idx="2944">
                  <c:v>7416</c:v>
                </c:pt>
                <c:pt idx="2945">
                  <c:v>7423</c:v>
                </c:pt>
                <c:pt idx="2946">
                  <c:v>7424</c:v>
                </c:pt>
                <c:pt idx="2947">
                  <c:v>7424</c:v>
                </c:pt>
                <c:pt idx="2948">
                  <c:v>7426</c:v>
                </c:pt>
                <c:pt idx="2949">
                  <c:v>7430</c:v>
                </c:pt>
                <c:pt idx="2950">
                  <c:v>7432</c:v>
                </c:pt>
                <c:pt idx="2951">
                  <c:v>7434</c:v>
                </c:pt>
                <c:pt idx="2952">
                  <c:v>7441</c:v>
                </c:pt>
                <c:pt idx="2953">
                  <c:v>7442</c:v>
                </c:pt>
                <c:pt idx="2954">
                  <c:v>7442</c:v>
                </c:pt>
                <c:pt idx="2955">
                  <c:v>7443</c:v>
                </c:pt>
                <c:pt idx="2956">
                  <c:v>7447</c:v>
                </c:pt>
                <c:pt idx="2957">
                  <c:v>7450</c:v>
                </c:pt>
                <c:pt idx="2958">
                  <c:v>7456</c:v>
                </c:pt>
                <c:pt idx="2959">
                  <c:v>7457</c:v>
                </c:pt>
                <c:pt idx="2960">
                  <c:v>7457</c:v>
                </c:pt>
                <c:pt idx="2961">
                  <c:v>7460</c:v>
                </c:pt>
                <c:pt idx="2962">
                  <c:v>7460</c:v>
                </c:pt>
                <c:pt idx="2963">
                  <c:v>7464</c:v>
                </c:pt>
                <c:pt idx="2964">
                  <c:v>7468</c:v>
                </c:pt>
                <c:pt idx="2965">
                  <c:v>7473</c:v>
                </c:pt>
                <c:pt idx="2966">
                  <c:v>7474</c:v>
                </c:pt>
                <c:pt idx="2967">
                  <c:v>7474</c:v>
                </c:pt>
                <c:pt idx="2968">
                  <c:v>7476</c:v>
                </c:pt>
                <c:pt idx="2969">
                  <c:v>7479</c:v>
                </c:pt>
                <c:pt idx="2970">
                  <c:v>7481</c:v>
                </c:pt>
                <c:pt idx="2971">
                  <c:v>7483</c:v>
                </c:pt>
                <c:pt idx="2972">
                  <c:v>7489</c:v>
                </c:pt>
                <c:pt idx="2973">
                  <c:v>7490</c:v>
                </c:pt>
                <c:pt idx="2974">
                  <c:v>7492</c:v>
                </c:pt>
                <c:pt idx="2975">
                  <c:v>7495</c:v>
                </c:pt>
                <c:pt idx="2976">
                  <c:v>7495</c:v>
                </c:pt>
                <c:pt idx="2977">
                  <c:v>7499</c:v>
                </c:pt>
                <c:pt idx="2978">
                  <c:v>7502</c:v>
                </c:pt>
                <c:pt idx="2979">
                  <c:v>7508</c:v>
                </c:pt>
                <c:pt idx="2980">
                  <c:v>7508</c:v>
                </c:pt>
                <c:pt idx="2981">
                  <c:v>7510</c:v>
                </c:pt>
                <c:pt idx="2982">
                  <c:v>7511</c:v>
                </c:pt>
                <c:pt idx="2983">
                  <c:v>7515</c:v>
                </c:pt>
                <c:pt idx="2984">
                  <c:v>7516</c:v>
                </c:pt>
                <c:pt idx="2985">
                  <c:v>7525</c:v>
                </c:pt>
                <c:pt idx="2986">
                  <c:v>7525</c:v>
                </c:pt>
                <c:pt idx="2987">
                  <c:v>7526</c:v>
                </c:pt>
                <c:pt idx="2988">
                  <c:v>7527</c:v>
                </c:pt>
                <c:pt idx="2989">
                  <c:v>7530</c:v>
                </c:pt>
                <c:pt idx="2990">
                  <c:v>7532</c:v>
                </c:pt>
                <c:pt idx="2991">
                  <c:v>7539</c:v>
                </c:pt>
                <c:pt idx="2992">
                  <c:v>7540</c:v>
                </c:pt>
                <c:pt idx="2993">
                  <c:v>7540</c:v>
                </c:pt>
                <c:pt idx="2994">
                  <c:v>7542</c:v>
                </c:pt>
                <c:pt idx="2995">
                  <c:v>7544</c:v>
                </c:pt>
                <c:pt idx="2996">
                  <c:v>7548</c:v>
                </c:pt>
                <c:pt idx="2997">
                  <c:v>7549</c:v>
                </c:pt>
                <c:pt idx="2998">
                  <c:v>7556</c:v>
                </c:pt>
                <c:pt idx="2999">
                  <c:v>7556</c:v>
                </c:pt>
                <c:pt idx="3000">
                  <c:v>7557</c:v>
                </c:pt>
                <c:pt idx="3001">
                  <c:v>7560</c:v>
                </c:pt>
                <c:pt idx="3002">
                  <c:v>7564</c:v>
                </c:pt>
                <c:pt idx="3003">
                  <c:v>7566</c:v>
                </c:pt>
                <c:pt idx="3004">
                  <c:v>7567</c:v>
                </c:pt>
                <c:pt idx="3005">
                  <c:v>7573</c:v>
                </c:pt>
                <c:pt idx="3006">
                  <c:v>7573</c:v>
                </c:pt>
                <c:pt idx="3007">
                  <c:v>7575</c:v>
                </c:pt>
                <c:pt idx="3008">
                  <c:v>7578</c:v>
                </c:pt>
                <c:pt idx="3009">
                  <c:v>7579</c:v>
                </c:pt>
                <c:pt idx="3010">
                  <c:v>7583</c:v>
                </c:pt>
                <c:pt idx="3011">
                  <c:v>7590</c:v>
                </c:pt>
                <c:pt idx="3012">
                  <c:v>7590</c:v>
                </c:pt>
                <c:pt idx="3013">
                  <c:v>7591</c:v>
                </c:pt>
                <c:pt idx="3014">
                  <c:v>7592</c:v>
                </c:pt>
                <c:pt idx="3015">
                  <c:v>7595</c:v>
                </c:pt>
                <c:pt idx="3016">
                  <c:v>7597</c:v>
                </c:pt>
                <c:pt idx="3017">
                  <c:v>7599</c:v>
                </c:pt>
                <c:pt idx="3018">
                  <c:v>7607</c:v>
                </c:pt>
                <c:pt idx="3019">
                  <c:v>7608</c:v>
                </c:pt>
                <c:pt idx="3020">
                  <c:v>7608</c:v>
                </c:pt>
                <c:pt idx="3021">
                  <c:v>7611</c:v>
                </c:pt>
                <c:pt idx="3022">
                  <c:v>7613</c:v>
                </c:pt>
                <c:pt idx="3023">
                  <c:v>7615</c:v>
                </c:pt>
                <c:pt idx="3024">
                  <c:v>7624</c:v>
                </c:pt>
                <c:pt idx="3025">
                  <c:v>7625</c:v>
                </c:pt>
                <c:pt idx="3026">
                  <c:v>7625</c:v>
                </c:pt>
                <c:pt idx="3027">
                  <c:v>7626</c:v>
                </c:pt>
                <c:pt idx="3028">
                  <c:v>7629</c:v>
                </c:pt>
                <c:pt idx="3029">
                  <c:v>7630</c:v>
                </c:pt>
                <c:pt idx="3030">
                  <c:v>7635</c:v>
                </c:pt>
                <c:pt idx="3031">
                  <c:v>7635</c:v>
                </c:pt>
                <c:pt idx="3032">
                  <c:v>7641</c:v>
                </c:pt>
                <c:pt idx="3033">
                  <c:v>7642</c:v>
                </c:pt>
                <c:pt idx="3034">
                  <c:v>7644</c:v>
                </c:pt>
                <c:pt idx="3035">
                  <c:v>7646</c:v>
                </c:pt>
                <c:pt idx="3036">
                  <c:v>7649</c:v>
                </c:pt>
                <c:pt idx="3037">
                  <c:v>7650</c:v>
                </c:pt>
                <c:pt idx="3038">
                  <c:v>7656</c:v>
                </c:pt>
                <c:pt idx="3039">
                  <c:v>7657</c:v>
                </c:pt>
                <c:pt idx="3040">
                  <c:v>7658</c:v>
                </c:pt>
                <c:pt idx="3041">
                  <c:v>7661</c:v>
                </c:pt>
                <c:pt idx="3042">
                  <c:v>7663</c:v>
                </c:pt>
                <c:pt idx="3043">
                  <c:v>7667</c:v>
                </c:pt>
                <c:pt idx="3044">
                  <c:v>7668</c:v>
                </c:pt>
                <c:pt idx="3045">
                  <c:v>7674</c:v>
                </c:pt>
                <c:pt idx="3046">
                  <c:v>7675</c:v>
                </c:pt>
                <c:pt idx="3047">
                  <c:v>7675</c:v>
                </c:pt>
                <c:pt idx="3048">
                  <c:v>7679</c:v>
                </c:pt>
                <c:pt idx="3049">
                  <c:v>7680</c:v>
                </c:pt>
                <c:pt idx="3050">
                  <c:v>7684</c:v>
                </c:pt>
                <c:pt idx="3051">
                  <c:v>7690</c:v>
                </c:pt>
                <c:pt idx="3052">
                  <c:v>7690</c:v>
                </c:pt>
                <c:pt idx="3053">
                  <c:v>7692</c:v>
                </c:pt>
                <c:pt idx="3054">
                  <c:v>7693</c:v>
                </c:pt>
                <c:pt idx="3055">
                  <c:v>7696</c:v>
                </c:pt>
                <c:pt idx="3056">
                  <c:v>7697</c:v>
                </c:pt>
                <c:pt idx="3057">
                  <c:v>7701</c:v>
                </c:pt>
                <c:pt idx="3058">
                  <c:v>7708</c:v>
                </c:pt>
                <c:pt idx="3059">
                  <c:v>7708</c:v>
                </c:pt>
                <c:pt idx="3060">
                  <c:v>7709</c:v>
                </c:pt>
                <c:pt idx="3061">
                  <c:v>7711</c:v>
                </c:pt>
                <c:pt idx="3062">
                  <c:v>7715</c:v>
                </c:pt>
                <c:pt idx="3063">
                  <c:v>7716</c:v>
                </c:pt>
                <c:pt idx="3064">
                  <c:v>7718</c:v>
                </c:pt>
                <c:pt idx="3065">
                  <c:v>7726</c:v>
                </c:pt>
                <c:pt idx="3066">
                  <c:v>7726</c:v>
                </c:pt>
                <c:pt idx="3067">
                  <c:v>7727</c:v>
                </c:pt>
                <c:pt idx="3068">
                  <c:v>7729</c:v>
                </c:pt>
                <c:pt idx="3069">
                  <c:v>7732</c:v>
                </c:pt>
                <c:pt idx="3070">
                  <c:v>7734</c:v>
                </c:pt>
                <c:pt idx="3071">
                  <c:v>7741</c:v>
                </c:pt>
                <c:pt idx="3072">
                  <c:v>7742</c:v>
                </c:pt>
                <c:pt idx="3073">
                  <c:v>7744</c:v>
                </c:pt>
                <c:pt idx="3074">
                  <c:v>7744</c:v>
                </c:pt>
                <c:pt idx="3075">
                  <c:v>7746</c:v>
                </c:pt>
                <c:pt idx="3076">
                  <c:v>7750</c:v>
                </c:pt>
                <c:pt idx="3077">
                  <c:v>7751</c:v>
                </c:pt>
                <c:pt idx="3078">
                  <c:v>7757</c:v>
                </c:pt>
                <c:pt idx="3079">
                  <c:v>7758</c:v>
                </c:pt>
                <c:pt idx="3080">
                  <c:v>7758</c:v>
                </c:pt>
                <c:pt idx="3081">
                  <c:v>7762</c:v>
                </c:pt>
                <c:pt idx="3082">
                  <c:v>7763</c:v>
                </c:pt>
                <c:pt idx="3083">
                  <c:v>7766</c:v>
                </c:pt>
                <c:pt idx="3084">
                  <c:v>7774</c:v>
                </c:pt>
                <c:pt idx="3085">
                  <c:v>7774</c:v>
                </c:pt>
                <c:pt idx="3086">
                  <c:v>7775</c:v>
                </c:pt>
                <c:pt idx="3087">
                  <c:v>7776</c:v>
                </c:pt>
                <c:pt idx="3088">
                  <c:v>7779</c:v>
                </c:pt>
                <c:pt idx="3089">
                  <c:v>7782</c:v>
                </c:pt>
                <c:pt idx="3090">
                  <c:v>7784</c:v>
                </c:pt>
                <c:pt idx="3091">
                  <c:v>7790</c:v>
                </c:pt>
                <c:pt idx="3092">
                  <c:v>7791</c:v>
                </c:pt>
                <c:pt idx="3093">
                  <c:v>7792</c:v>
                </c:pt>
                <c:pt idx="3094">
                  <c:v>7794</c:v>
                </c:pt>
                <c:pt idx="3095">
                  <c:v>7796</c:v>
                </c:pt>
                <c:pt idx="3096">
                  <c:v>7798</c:v>
                </c:pt>
                <c:pt idx="3097">
                  <c:v>7802</c:v>
                </c:pt>
                <c:pt idx="3098">
                  <c:v>7812</c:v>
                </c:pt>
                <c:pt idx="3099">
                  <c:v>7813</c:v>
                </c:pt>
                <c:pt idx="3100">
                  <c:v>7813</c:v>
                </c:pt>
                <c:pt idx="3101">
                  <c:v>7813</c:v>
                </c:pt>
                <c:pt idx="3102">
                  <c:v>7814</c:v>
                </c:pt>
                <c:pt idx="3103">
                  <c:v>7817</c:v>
                </c:pt>
                <c:pt idx="3104">
                  <c:v>7822</c:v>
                </c:pt>
                <c:pt idx="3105">
                  <c:v>7823</c:v>
                </c:pt>
                <c:pt idx="3106">
                  <c:v>7824</c:v>
                </c:pt>
                <c:pt idx="3107">
                  <c:v>7827</c:v>
                </c:pt>
                <c:pt idx="3108">
                  <c:v>7828</c:v>
                </c:pt>
                <c:pt idx="3109">
                  <c:v>7832</c:v>
                </c:pt>
                <c:pt idx="3110">
                  <c:v>7833</c:v>
                </c:pt>
                <c:pt idx="3111">
                  <c:v>7839</c:v>
                </c:pt>
                <c:pt idx="3112">
                  <c:v>7840</c:v>
                </c:pt>
                <c:pt idx="3113">
                  <c:v>7842</c:v>
                </c:pt>
                <c:pt idx="3114">
                  <c:v>7844</c:v>
                </c:pt>
                <c:pt idx="3115">
                  <c:v>7846</c:v>
                </c:pt>
                <c:pt idx="3116">
                  <c:v>7850</c:v>
                </c:pt>
                <c:pt idx="3117">
                  <c:v>7851</c:v>
                </c:pt>
                <c:pt idx="3118">
                  <c:v>7857</c:v>
                </c:pt>
                <c:pt idx="3119">
                  <c:v>7857</c:v>
                </c:pt>
                <c:pt idx="3120">
                  <c:v>7859</c:v>
                </c:pt>
                <c:pt idx="3121">
                  <c:v>7862</c:v>
                </c:pt>
                <c:pt idx="3122">
                  <c:v>7864</c:v>
                </c:pt>
                <c:pt idx="3123">
                  <c:v>7867</c:v>
                </c:pt>
                <c:pt idx="3124">
                  <c:v>7871</c:v>
                </c:pt>
                <c:pt idx="3125">
                  <c:v>7872</c:v>
                </c:pt>
                <c:pt idx="3126">
                  <c:v>7874</c:v>
                </c:pt>
                <c:pt idx="3127">
                  <c:v>7876</c:v>
                </c:pt>
                <c:pt idx="3128">
                  <c:v>7878</c:v>
                </c:pt>
                <c:pt idx="3129">
                  <c:v>7881</c:v>
                </c:pt>
                <c:pt idx="3130">
                  <c:v>7885</c:v>
                </c:pt>
                <c:pt idx="3131">
                  <c:v>7890</c:v>
                </c:pt>
                <c:pt idx="3132">
                  <c:v>7890</c:v>
                </c:pt>
                <c:pt idx="3133">
                  <c:v>7893</c:v>
                </c:pt>
                <c:pt idx="3134">
                  <c:v>7895</c:v>
                </c:pt>
                <c:pt idx="3135">
                  <c:v>7896</c:v>
                </c:pt>
                <c:pt idx="3136">
                  <c:v>7898</c:v>
                </c:pt>
                <c:pt idx="3137">
                  <c:v>7902</c:v>
                </c:pt>
                <c:pt idx="3138">
                  <c:v>7906</c:v>
                </c:pt>
                <c:pt idx="3139">
                  <c:v>7908</c:v>
                </c:pt>
                <c:pt idx="3140">
                  <c:v>7911</c:v>
                </c:pt>
                <c:pt idx="3141">
                  <c:v>7912</c:v>
                </c:pt>
                <c:pt idx="3142">
                  <c:v>7915</c:v>
                </c:pt>
                <c:pt idx="3143">
                  <c:v>7916</c:v>
                </c:pt>
                <c:pt idx="3144">
                  <c:v>7919</c:v>
                </c:pt>
                <c:pt idx="3145">
                  <c:v>7926</c:v>
                </c:pt>
                <c:pt idx="3146">
                  <c:v>7927</c:v>
                </c:pt>
                <c:pt idx="3147">
                  <c:v>7927</c:v>
                </c:pt>
              </c:strCache>
            </c:strRef>
          </c:cat>
          <c:val>
            <c:numRef>
              <c:f>'2022-12-13-9-25-20_FASTEST'!$F$2:$F$1986</c:f>
              <c:numCache>
                <c:formatCode>General</c:formatCode>
                <c:ptCount val="1985"/>
                <c:pt idx="0">
                  <c:v>1.0599992</c:v>
                </c:pt>
                <c:pt idx="1">
                  <c:v>1.0743722</c:v>
                </c:pt>
                <c:pt idx="2">
                  <c:v>1.112101</c:v>
                </c:pt>
                <c:pt idx="3">
                  <c:v>1.0791630999999999</c:v>
                </c:pt>
                <c:pt idx="4">
                  <c:v>1.0839540999999999</c:v>
                </c:pt>
                <c:pt idx="5">
                  <c:v>1.1312647</c:v>
                </c:pt>
                <c:pt idx="6">
                  <c:v>1.0935359</c:v>
                </c:pt>
                <c:pt idx="7">
                  <c:v>1.0839540999999999</c:v>
                </c:pt>
                <c:pt idx="8">
                  <c:v>1.097728</c:v>
                </c:pt>
                <c:pt idx="9">
                  <c:v>1.0935359</c:v>
                </c:pt>
                <c:pt idx="10">
                  <c:v>1.102519</c:v>
                </c:pt>
                <c:pt idx="11">
                  <c:v>1.1073099</c:v>
                </c:pt>
                <c:pt idx="12">
                  <c:v>1.1073099</c:v>
                </c:pt>
                <c:pt idx="13">
                  <c:v>1.1073099</c:v>
                </c:pt>
                <c:pt idx="14">
                  <c:v>1.0504173000000001</c:v>
                </c:pt>
                <c:pt idx="15">
                  <c:v>1.0270615000000001</c:v>
                </c:pt>
                <c:pt idx="16">
                  <c:v>1.0414342999999999</c:v>
                </c:pt>
                <c:pt idx="17">
                  <c:v>1.0695812</c:v>
                </c:pt>
                <c:pt idx="18">
                  <c:v>1.0462252999999999</c:v>
                </c:pt>
                <c:pt idx="19">
                  <c:v>0.93723100000000004</c:v>
                </c:pt>
                <c:pt idx="20">
                  <c:v>0.92285810000000001</c:v>
                </c:pt>
                <c:pt idx="21">
                  <c:v>1.0222704</c:v>
                </c:pt>
                <c:pt idx="22">
                  <c:v>0.98933260000000001</c:v>
                </c:pt>
                <c:pt idx="23">
                  <c:v>1.0126885000000001</c:v>
                </c:pt>
                <c:pt idx="24">
                  <c:v>1.0743722</c:v>
                </c:pt>
                <c:pt idx="25">
                  <c:v>1.1168918999999999</c:v>
                </c:pt>
                <c:pt idx="26">
                  <c:v>1.0791630999999999</c:v>
                </c:pt>
                <c:pt idx="27">
                  <c:v>1.1881573000000001</c:v>
                </c:pt>
                <c:pt idx="28">
                  <c:v>1.2115133</c:v>
                </c:pt>
                <c:pt idx="29">
                  <c:v>1.254033</c:v>
                </c:pt>
                <c:pt idx="30">
                  <c:v>1.3205074999999999</c:v>
                </c:pt>
                <c:pt idx="31">
                  <c:v>1.3582363</c:v>
                </c:pt>
                <c:pt idx="32">
                  <c:v>1.3019426000000001</c:v>
                </c:pt>
                <c:pt idx="33">
                  <c:v>1.3396714000000001</c:v>
                </c:pt>
                <c:pt idx="34">
                  <c:v>1.3444623</c:v>
                </c:pt>
                <c:pt idx="35">
                  <c:v>1.4342927999999999</c:v>
                </c:pt>
                <c:pt idx="36">
                  <c:v>1.4911854</c:v>
                </c:pt>
                <c:pt idx="37">
                  <c:v>1.4959762999999999</c:v>
                </c:pt>
                <c:pt idx="38">
                  <c:v>1.55227</c:v>
                </c:pt>
                <c:pt idx="39">
                  <c:v>1.6001797</c:v>
                </c:pt>
                <c:pt idx="40">
                  <c:v>1.5241232</c:v>
                </c:pt>
                <c:pt idx="41">
                  <c:v>1.4570498000000001</c:v>
                </c:pt>
                <c:pt idx="42">
                  <c:v>1.4666318</c:v>
                </c:pt>
                <c:pt idx="43">
                  <c:v>1.4193210999999999</c:v>
                </c:pt>
                <c:pt idx="44">
                  <c:v>1.3768012999999999</c:v>
                </c:pt>
                <c:pt idx="45">
                  <c:v>1.4055470000000001</c:v>
                </c:pt>
                <c:pt idx="46">
                  <c:v>1.3438635000000001</c:v>
                </c:pt>
                <c:pt idx="47">
                  <c:v>1.2300781999999999</c:v>
                </c:pt>
                <c:pt idx="48">
                  <c:v>1.2019314000000001</c:v>
                </c:pt>
                <c:pt idx="49">
                  <c:v>1.2492421</c:v>
                </c:pt>
                <c:pt idx="50">
                  <c:v>1.2582251</c:v>
                </c:pt>
                <c:pt idx="51">
                  <c:v>1.2582251</c:v>
                </c:pt>
                <c:pt idx="52">
                  <c:v>1.2630161</c:v>
                </c:pt>
                <c:pt idx="53">
                  <c:v>1.1827675</c:v>
                </c:pt>
                <c:pt idx="54">
                  <c:v>1.2300781999999999</c:v>
                </c:pt>
                <c:pt idx="55">
                  <c:v>1.1923493999999999</c:v>
                </c:pt>
                <c:pt idx="56">
                  <c:v>1.0689822</c:v>
                </c:pt>
                <c:pt idx="57">
                  <c:v>1.0072987</c:v>
                </c:pt>
                <c:pt idx="58">
                  <c:v>1.0168805999999999</c:v>
                </c:pt>
                <c:pt idx="59">
                  <c:v>1.0120897</c:v>
                </c:pt>
                <c:pt idx="60">
                  <c:v>1.0312535</c:v>
                </c:pt>
                <c:pt idx="61">
                  <c:v>1.116293</c:v>
                </c:pt>
                <c:pt idx="62">
                  <c:v>1.0881460999999999</c:v>
                </c:pt>
                <c:pt idx="63">
                  <c:v>1.1402478</c:v>
                </c:pt>
                <c:pt idx="64">
                  <c:v>1.2492421</c:v>
                </c:pt>
                <c:pt idx="65">
                  <c:v>1.3720104</c:v>
                </c:pt>
                <c:pt idx="66">
                  <c:v>1.4049480999999999</c:v>
                </c:pt>
                <c:pt idx="67">
                  <c:v>1.4714227</c:v>
                </c:pt>
                <c:pt idx="68">
                  <c:v>1.4995695</c:v>
                </c:pt>
                <c:pt idx="69">
                  <c:v>1.5043606</c:v>
                </c:pt>
                <c:pt idx="70">
                  <c:v>1.4384849</c:v>
                </c:pt>
                <c:pt idx="71">
                  <c:v>1.3624284</c:v>
                </c:pt>
                <c:pt idx="72">
                  <c:v>1.4480668000000001</c:v>
                </c:pt>
                <c:pt idx="73">
                  <c:v>1.5564621999999999</c:v>
                </c:pt>
                <c:pt idx="74">
                  <c:v>1.6037729000000001</c:v>
                </c:pt>
                <c:pt idx="75">
                  <c:v>1.6558744999999999</c:v>
                </c:pt>
                <c:pt idx="76">
                  <c:v>1.6983942999999999</c:v>
                </c:pt>
                <c:pt idx="77">
                  <c:v>1.7648689</c:v>
                </c:pt>
                <c:pt idx="78">
                  <c:v>1.8121795999999999</c:v>
                </c:pt>
                <c:pt idx="79">
                  <c:v>1.8025975999999999</c:v>
                </c:pt>
                <c:pt idx="80">
                  <c:v>1.883445</c:v>
                </c:pt>
                <c:pt idx="81">
                  <c:v>1.9211738</c:v>
                </c:pt>
                <c:pt idx="82">
                  <c:v>1.9732753999999999</c:v>
                </c:pt>
                <c:pt idx="83">
                  <c:v>1.892428</c:v>
                </c:pt>
                <c:pt idx="84">
                  <c:v>1.7978065999999999</c:v>
                </c:pt>
                <c:pt idx="85">
                  <c:v>1.7127671</c:v>
                </c:pt>
                <c:pt idx="86">
                  <c:v>1.6606654999999999</c:v>
                </c:pt>
                <c:pt idx="87">
                  <c:v>1.6510836</c:v>
                </c:pt>
                <c:pt idx="88">
                  <c:v>1.6936032999999999</c:v>
                </c:pt>
                <c:pt idx="89">
                  <c:v>1.6462927000000001</c:v>
                </c:pt>
                <c:pt idx="90">
                  <c:v>1.6415017000000001</c:v>
                </c:pt>
                <c:pt idx="91">
                  <c:v>1.6702474</c:v>
                </c:pt>
                <c:pt idx="92">
                  <c:v>1.6558744999999999</c:v>
                </c:pt>
                <c:pt idx="93">
                  <c:v>1.6277276000000001</c:v>
                </c:pt>
                <c:pt idx="94">
                  <c:v>1.5331063</c:v>
                </c:pt>
                <c:pt idx="95">
                  <c:v>1.5516713</c:v>
                </c:pt>
                <c:pt idx="96">
                  <c:v>1.575626</c:v>
                </c:pt>
                <c:pt idx="97">
                  <c:v>1.4995695</c:v>
                </c:pt>
                <c:pt idx="98">
                  <c:v>1.5564621999999999</c:v>
                </c:pt>
                <c:pt idx="99">
                  <c:v>1.5091515</c:v>
                </c:pt>
                <c:pt idx="100">
                  <c:v>1.4474678999999999</c:v>
                </c:pt>
                <c:pt idx="101">
                  <c:v>1.5283153</c:v>
                </c:pt>
                <c:pt idx="102">
                  <c:v>1.6462927000000001</c:v>
                </c:pt>
                <c:pt idx="103">
                  <c:v>1.6702474</c:v>
                </c:pt>
                <c:pt idx="104">
                  <c:v>1.6798294</c:v>
                </c:pt>
                <c:pt idx="105">
                  <c:v>1.7127671</c:v>
                </c:pt>
                <c:pt idx="106">
                  <c:v>1.7127671</c:v>
                </c:pt>
                <c:pt idx="107">
                  <c:v>1.7840327</c:v>
                </c:pt>
                <c:pt idx="108">
                  <c:v>1.883445</c:v>
                </c:pt>
                <c:pt idx="109">
                  <c:v>1.9211738</c:v>
                </c:pt>
                <c:pt idx="110">
                  <c:v>1.8642812</c:v>
                </c:pt>
                <c:pt idx="111">
                  <c:v>1.883445</c:v>
                </c:pt>
                <c:pt idx="112">
                  <c:v>1.883445</c:v>
                </c:pt>
                <c:pt idx="113">
                  <c:v>1.7978065999999999</c:v>
                </c:pt>
                <c:pt idx="114">
                  <c:v>1.7271401</c:v>
                </c:pt>
                <c:pt idx="115">
                  <c:v>1.7504959</c:v>
                </c:pt>
                <c:pt idx="116">
                  <c:v>1.7600777999999999</c:v>
                </c:pt>
                <c:pt idx="117">
                  <c:v>1.7552869</c:v>
                </c:pt>
                <c:pt idx="118">
                  <c:v>1.7409140000000001</c:v>
                </c:pt>
                <c:pt idx="119">
                  <c:v>1.6983942999999999</c:v>
                </c:pt>
                <c:pt idx="120">
                  <c:v>1.6415017000000001</c:v>
                </c:pt>
                <c:pt idx="121">
                  <c:v>1.6942022000000001</c:v>
                </c:pt>
                <c:pt idx="122">
                  <c:v>1.6612644000000001</c:v>
                </c:pt>
                <c:pt idx="123">
                  <c:v>1.6235356000000001</c:v>
                </c:pt>
                <c:pt idx="124">
                  <c:v>1.566643</c:v>
                </c:pt>
                <c:pt idx="125">
                  <c:v>1.5193323000000001</c:v>
                </c:pt>
                <c:pt idx="126">
                  <c:v>1.3630272999999999</c:v>
                </c:pt>
                <c:pt idx="127">
                  <c:v>1.2965527999999999</c:v>
                </c:pt>
                <c:pt idx="128">
                  <c:v>1.3911742</c:v>
                </c:pt>
                <c:pt idx="129">
                  <c:v>1.4528577</c:v>
                </c:pt>
                <c:pt idx="130">
                  <c:v>1.4720215999999999</c:v>
                </c:pt>
                <c:pt idx="131">
                  <c:v>1.5001684</c:v>
                </c:pt>
                <c:pt idx="132">
                  <c:v>1.6894112999999999</c:v>
                </c:pt>
                <c:pt idx="133">
                  <c:v>1.8223602999999999</c:v>
                </c:pt>
                <c:pt idx="134">
                  <c:v>1.9451286000000001</c:v>
                </c:pt>
                <c:pt idx="135">
                  <c:v>1.9595015</c:v>
                </c:pt>
                <c:pt idx="136">
                  <c:v>2.025976</c:v>
                </c:pt>
                <c:pt idx="137">
                  <c:v>2.0589137000000002</c:v>
                </c:pt>
                <c:pt idx="138">
                  <c:v>2.1205973999999999</c:v>
                </c:pt>
                <c:pt idx="139">
                  <c:v>2.3146312</c:v>
                </c:pt>
                <c:pt idx="140">
                  <c:v>2.3284050999999999</c:v>
                </c:pt>
                <c:pt idx="141">
                  <c:v>2.4236255</c:v>
                </c:pt>
                <c:pt idx="142">
                  <c:v>2.5607665000000002</c:v>
                </c:pt>
                <c:pt idx="143">
                  <c:v>2.6553879</c:v>
                </c:pt>
                <c:pt idx="144">
                  <c:v>2.811693</c:v>
                </c:pt>
                <c:pt idx="145">
                  <c:v>2.8350490000000002</c:v>
                </c:pt>
                <c:pt idx="146">
                  <c:v>2.8727776999999999</c:v>
                </c:pt>
                <c:pt idx="147">
                  <c:v>2.8727776999999999</c:v>
                </c:pt>
                <c:pt idx="148">
                  <c:v>2.9063143999999999</c:v>
                </c:pt>
                <c:pt idx="149">
                  <c:v>2.9063143999999999</c:v>
                </c:pt>
                <c:pt idx="150">
                  <c:v>2.8919415000000002</c:v>
                </c:pt>
                <c:pt idx="151">
                  <c:v>2.8733765999999998</c:v>
                </c:pt>
                <c:pt idx="152">
                  <c:v>2.9769809999999999</c:v>
                </c:pt>
                <c:pt idx="153">
                  <c:v>2.9817719999999999</c:v>
                </c:pt>
                <c:pt idx="154">
                  <c:v>2.8446307000000002</c:v>
                </c:pt>
                <c:pt idx="155">
                  <c:v>2.6553879</c:v>
                </c:pt>
                <c:pt idx="156">
                  <c:v>2.4990830000000002</c:v>
                </c:pt>
                <c:pt idx="157">
                  <c:v>2.3002582</c:v>
                </c:pt>
                <c:pt idx="158">
                  <c:v>2.2104278000000002</c:v>
                </c:pt>
                <c:pt idx="159">
                  <c:v>2.2385747</c:v>
                </c:pt>
                <c:pt idx="160">
                  <c:v>2.1726990000000002</c:v>
                </c:pt>
                <c:pt idx="161">
                  <c:v>1.9876484000000001</c:v>
                </c:pt>
                <c:pt idx="162">
                  <c:v>1.9403376999999999</c:v>
                </c:pt>
                <c:pt idx="163">
                  <c:v>1.9642923999999999</c:v>
                </c:pt>
                <c:pt idx="164">
                  <c:v>1.9786652</c:v>
                </c:pt>
                <c:pt idx="165">
                  <c:v>1.8882359</c:v>
                </c:pt>
                <c:pt idx="166">
                  <c:v>1.8127784</c:v>
                </c:pt>
                <c:pt idx="167">
                  <c:v>1.5858068000000001</c:v>
                </c:pt>
                <c:pt idx="168">
                  <c:v>1.4672305999999999</c:v>
                </c:pt>
                <c:pt idx="169">
                  <c:v>1.4953774</c:v>
                </c:pt>
                <c:pt idx="170">
                  <c:v>1.5570611000000001</c:v>
                </c:pt>
                <c:pt idx="171">
                  <c:v>1.4624397</c:v>
                </c:pt>
                <c:pt idx="172">
                  <c:v>1.4103380000000001</c:v>
                </c:pt>
                <c:pt idx="173">
                  <c:v>1.3630272999999999</c:v>
                </c:pt>
                <c:pt idx="174">
                  <c:v>1.4199198</c:v>
                </c:pt>
                <c:pt idx="175">
                  <c:v>1.4151290000000001</c:v>
                </c:pt>
                <c:pt idx="176">
                  <c:v>1.4103380000000001</c:v>
                </c:pt>
                <c:pt idx="177">
                  <c:v>1.5432870000000001</c:v>
                </c:pt>
                <c:pt idx="178">
                  <c:v>1.6426993999999999</c:v>
                </c:pt>
                <c:pt idx="179">
                  <c:v>1.5384960999999999</c:v>
                </c:pt>
                <c:pt idx="180">
                  <c:v>1.5145413000000001</c:v>
                </c:pt>
                <c:pt idx="181">
                  <c:v>1.4295017999999999</c:v>
                </c:pt>
                <c:pt idx="182">
                  <c:v>1.3061347000000001</c:v>
                </c:pt>
                <c:pt idx="183">
                  <c:v>1.2684059000000001</c:v>
                </c:pt>
                <c:pt idx="184">
                  <c:v>1.0983269</c:v>
                </c:pt>
                <c:pt idx="185">
                  <c:v>0.81386380000000003</c:v>
                </c:pt>
                <c:pt idx="186">
                  <c:v>0.61503909999999995</c:v>
                </c:pt>
                <c:pt idx="187">
                  <c:v>0.39285848000000001</c:v>
                </c:pt>
                <c:pt idx="188">
                  <c:v>0.19882472000000001</c:v>
                </c:pt>
                <c:pt idx="189">
                  <c:v>3.7728786E-2</c:v>
                </c:pt>
                <c:pt idx="190">
                  <c:v>3.7728786E-2</c:v>
                </c:pt>
                <c:pt idx="191">
                  <c:v>5.2101657000000003E-2</c:v>
                </c:pt>
                <c:pt idx="192">
                  <c:v>-0.14193210000000001</c:v>
                </c:pt>
                <c:pt idx="193">
                  <c:v>-0.37908447000000001</c:v>
                </c:pt>
                <c:pt idx="194">
                  <c:v>-0.47370590000000001</c:v>
                </c:pt>
                <c:pt idx="195">
                  <c:v>-0.50185274999999996</c:v>
                </c:pt>
                <c:pt idx="196">
                  <c:v>-0.52580755999999995</c:v>
                </c:pt>
                <c:pt idx="197">
                  <c:v>-0.86656432999999999</c:v>
                </c:pt>
                <c:pt idx="198">
                  <c:v>-1.3163153999999999</c:v>
                </c:pt>
                <c:pt idx="199">
                  <c:v>-1.7516936999999999</c:v>
                </c:pt>
                <c:pt idx="200">
                  <c:v>-1.9601002999999999</c:v>
                </c:pt>
                <c:pt idx="201">
                  <c:v>-2.1116142</c:v>
                </c:pt>
                <c:pt idx="202">
                  <c:v>-1.9840552</c:v>
                </c:pt>
                <c:pt idx="203">
                  <c:v>-2.0074109999999998</c:v>
                </c:pt>
                <c:pt idx="204">
                  <c:v>-2.0403487999999999</c:v>
                </c:pt>
                <c:pt idx="205">
                  <c:v>-2.1068234000000001</c:v>
                </c:pt>
                <c:pt idx="206">
                  <c:v>-2.2439643999999999</c:v>
                </c:pt>
                <c:pt idx="207">
                  <c:v>-2.3817045999999999</c:v>
                </c:pt>
                <c:pt idx="208">
                  <c:v>-2.5847213</c:v>
                </c:pt>
                <c:pt idx="209">
                  <c:v>-2.7553991999999998</c:v>
                </c:pt>
                <c:pt idx="210">
                  <c:v>-2.9212859999999998</c:v>
                </c:pt>
                <c:pt idx="211">
                  <c:v>-2.9685967</c:v>
                </c:pt>
                <c:pt idx="212">
                  <c:v>-2.939851</c:v>
                </c:pt>
                <c:pt idx="213">
                  <c:v>-2.8691844999999998</c:v>
                </c:pt>
                <c:pt idx="214">
                  <c:v>-1.9505184</c:v>
                </c:pt>
                <c:pt idx="215">
                  <c:v>-2.3008570000000002</c:v>
                </c:pt>
                <c:pt idx="216">
                  <c:v>-2.944642</c:v>
                </c:pt>
                <c:pt idx="217">
                  <c:v>-3.0913650000000001</c:v>
                </c:pt>
                <c:pt idx="218">
                  <c:v>-2.8925405</c:v>
                </c:pt>
                <c:pt idx="219">
                  <c:v>-2.6937156</c:v>
                </c:pt>
                <c:pt idx="220">
                  <c:v>-2.6368230000000001</c:v>
                </c:pt>
                <c:pt idx="221">
                  <c:v>-2.6985066</c:v>
                </c:pt>
                <c:pt idx="222">
                  <c:v>-2.7601901999999998</c:v>
                </c:pt>
                <c:pt idx="223">
                  <c:v>-2.6416140000000001</c:v>
                </c:pt>
                <c:pt idx="224">
                  <c:v>-2.5284276000000001</c:v>
                </c:pt>
                <c:pt idx="225">
                  <c:v>-2.4332072999999999</c:v>
                </c:pt>
                <c:pt idx="226">
                  <c:v>-2.4475799999999999</c:v>
                </c:pt>
                <c:pt idx="227">
                  <c:v>-2.3721225000000001</c:v>
                </c:pt>
                <c:pt idx="228">
                  <c:v>-2.1164052</c:v>
                </c:pt>
                <c:pt idx="229">
                  <c:v>-2.0265749</c:v>
                </c:pt>
                <c:pt idx="230">
                  <c:v>-1.8133773</c:v>
                </c:pt>
                <c:pt idx="231">
                  <c:v>-1.5768237000000001</c:v>
                </c:pt>
                <c:pt idx="232">
                  <c:v>-1.4486656</c:v>
                </c:pt>
                <c:pt idx="233">
                  <c:v>-1.1366546</c:v>
                </c:pt>
                <c:pt idx="234">
                  <c:v>-0.92345697000000004</c:v>
                </c:pt>
                <c:pt idx="235">
                  <c:v>-0.71984130000000002</c:v>
                </c:pt>
                <c:pt idx="236">
                  <c:v>-0.6443837</c:v>
                </c:pt>
                <c:pt idx="237">
                  <c:v>-0.48807874000000001</c:v>
                </c:pt>
                <c:pt idx="238">
                  <c:v>-0.35512969999999999</c:v>
                </c:pt>
                <c:pt idx="239">
                  <c:v>2.8146872E-2</c:v>
                </c:pt>
                <c:pt idx="240">
                  <c:v>0.52041769999999998</c:v>
                </c:pt>
                <c:pt idx="241">
                  <c:v>0.98454165000000005</c:v>
                </c:pt>
                <c:pt idx="242">
                  <c:v>1.2869709</c:v>
                </c:pt>
                <c:pt idx="243">
                  <c:v>1.6325186</c:v>
                </c:pt>
                <c:pt idx="244">
                  <c:v>2.0870606999999999</c:v>
                </c:pt>
                <c:pt idx="245">
                  <c:v>2.5416028000000002</c:v>
                </c:pt>
                <c:pt idx="246">
                  <c:v>2.9584160000000002</c:v>
                </c:pt>
                <c:pt idx="247">
                  <c:v>3.3177378000000002</c:v>
                </c:pt>
                <c:pt idx="248">
                  <c:v>3.7441330000000002</c:v>
                </c:pt>
                <c:pt idx="249">
                  <c:v>4.1417823</c:v>
                </c:pt>
                <c:pt idx="250">
                  <c:v>4.5106859999999998</c:v>
                </c:pt>
                <c:pt idx="251">
                  <c:v>4.8658156000000004</c:v>
                </c:pt>
                <c:pt idx="252">
                  <c:v>5.1969905000000001</c:v>
                </c:pt>
                <c:pt idx="253">
                  <c:v>5.604222</c:v>
                </c:pt>
                <c:pt idx="254">
                  <c:v>5.9833064</c:v>
                </c:pt>
                <c:pt idx="255">
                  <c:v>6.4234757</c:v>
                </c:pt>
                <c:pt idx="256">
                  <c:v>6.8917919999999997</c:v>
                </c:pt>
                <c:pt idx="257">
                  <c:v>7.3744807000000003</c:v>
                </c:pt>
                <c:pt idx="258">
                  <c:v>7.8104576999999997</c:v>
                </c:pt>
                <c:pt idx="259">
                  <c:v>8.1416330000000006</c:v>
                </c:pt>
                <c:pt idx="260">
                  <c:v>8.2739829999999994</c:v>
                </c:pt>
                <c:pt idx="261">
                  <c:v>8.4021410000000003</c:v>
                </c:pt>
                <c:pt idx="262">
                  <c:v>8.3973499999999994</c:v>
                </c:pt>
                <c:pt idx="263">
                  <c:v>8.5297000000000001</c:v>
                </c:pt>
                <c:pt idx="264">
                  <c:v>8.5297000000000001</c:v>
                </c:pt>
                <c:pt idx="265">
                  <c:v>8.2931469999999994</c:v>
                </c:pt>
                <c:pt idx="266">
                  <c:v>8.094322</c:v>
                </c:pt>
                <c:pt idx="267">
                  <c:v>7.9853277</c:v>
                </c:pt>
                <c:pt idx="268">
                  <c:v>7.8529777999999997</c:v>
                </c:pt>
                <c:pt idx="269">
                  <c:v>7.8577684999999997</c:v>
                </c:pt>
                <c:pt idx="270">
                  <c:v>7.8152489999999997</c:v>
                </c:pt>
                <c:pt idx="271">
                  <c:v>7.6164240000000003</c:v>
                </c:pt>
                <c:pt idx="272">
                  <c:v>7.3415426999999998</c:v>
                </c:pt>
                <c:pt idx="273">
                  <c:v>7.0762434000000001</c:v>
                </c:pt>
                <c:pt idx="274">
                  <c:v>6.6977580000000003</c:v>
                </c:pt>
                <c:pt idx="275">
                  <c:v>6.2006959999999998</c:v>
                </c:pt>
                <c:pt idx="276">
                  <c:v>5.8030467000000003</c:v>
                </c:pt>
                <c:pt idx="277">
                  <c:v>5.3059849999999997</c:v>
                </c:pt>
                <c:pt idx="278">
                  <c:v>4.7334657</c:v>
                </c:pt>
                <c:pt idx="279">
                  <c:v>4.2549685999999998</c:v>
                </c:pt>
                <c:pt idx="280">
                  <c:v>3.8100084999999999</c:v>
                </c:pt>
                <c:pt idx="281">
                  <c:v>3.6255567000000002</c:v>
                </c:pt>
                <c:pt idx="282">
                  <c:v>3.4788337</c:v>
                </c:pt>
                <c:pt idx="283">
                  <c:v>3.1853875999999999</c:v>
                </c:pt>
                <c:pt idx="284">
                  <c:v>2.8350490000000002</c:v>
                </c:pt>
                <c:pt idx="285">
                  <c:v>2.5457947000000001</c:v>
                </c:pt>
                <c:pt idx="286">
                  <c:v>2.0583149999999999</c:v>
                </c:pt>
                <c:pt idx="287">
                  <c:v>1.4953774</c:v>
                </c:pt>
                <c:pt idx="288">
                  <c:v>0.90788639999999998</c:v>
                </c:pt>
                <c:pt idx="289">
                  <c:v>0.41142343999999997</c:v>
                </c:pt>
                <c:pt idx="290">
                  <c:v>-0.13774001999999999</c:v>
                </c:pt>
                <c:pt idx="291">
                  <c:v>-0.46951379999999998</c:v>
                </c:pt>
                <c:pt idx="292">
                  <c:v>-0.62581880000000001</c:v>
                </c:pt>
                <c:pt idx="293">
                  <c:v>-1.1037167000000001</c:v>
                </c:pt>
                <c:pt idx="294">
                  <c:v>-1.4067447</c:v>
                </c:pt>
                <c:pt idx="295">
                  <c:v>-1.8750608</c:v>
                </c:pt>
                <c:pt idx="296">
                  <c:v>-2.5428004</c:v>
                </c:pt>
                <c:pt idx="297">
                  <c:v>-2.9452410000000002</c:v>
                </c:pt>
                <c:pt idx="298">
                  <c:v>-3.2051504</c:v>
                </c:pt>
                <c:pt idx="299">
                  <c:v>-3.5033875000000001</c:v>
                </c:pt>
                <c:pt idx="300">
                  <c:v>-3.8776807999999998</c:v>
                </c:pt>
                <c:pt idx="301">
                  <c:v>-3.8112062999999998</c:v>
                </c:pt>
                <c:pt idx="302">
                  <c:v>-3.5986075</c:v>
                </c:pt>
                <c:pt idx="303">
                  <c:v>-5.2454989999999997</c:v>
                </c:pt>
                <c:pt idx="304">
                  <c:v>-6.3342442999999999</c:v>
                </c:pt>
                <c:pt idx="305">
                  <c:v>-6.6276903000000003</c:v>
                </c:pt>
                <c:pt idx="306">
                  <c:v>-6.9450912000000002</c:v>
                </c:pt>
                <c:pt idx="307">
                  <c:v>-7.1960176999999996</c:v>
                </c:pt>
                <c:pt idx="308">
                  <c:v>-7.2241644999999997</c:v>
                </c:pt>
                <c:pt idx="309">
                  <c:v>-7.1912265</c:v>
                </c:pt>
                <c:pt idx="310">
                  <c:v>-7.0636672999999996</c:v>
                </c:pt>
                <c:pt idx="311">
                  <c:v>-6.8504696000000003</c:v>
                </c:pt>
                <c:pt idx="312">
                  <c:v>-6.4528203</c:v>
                </c:pt>
                <c:pt idx="313">
                  <c:v>-6.0599619999999996</c:v>
                </c:pt>
                <c:pt idx="314">
                  <c:v>-5.8467640000000003</c:v>
                </c:pt>
                <c:pt idx="315">
                  <c:v>-5.8042445000000003</c:v>
                </c:pt>
                <c:pt idx="316">
                  <c:v>-5.7994536999999999</c:v>
                </c:pt>
                <c:pt idx="317">
                  <c:v>-5.7856793</c:v>
                </c:pt>
                <c:pt idx="318">
                  <c:v>-5.6623124999999996</c:v>
                </c:pt>
                <c:pt idx="319">
                  <c:v>-5.4305496</c:v>
                </c:pt>
                <c:pt idx="320">
                  <c:v>-5.1371035999999997</c:v>
                </c:pt>
                <c:pt idx="321">
                  <c:v>-4.6729799999999999</c:v>
                </c:pt>
                <c:pt idx="322">
                  <c:v>-4.1286072999999996</c:v>
                </c:pt>
                <c:pt idx="323">
                  <c:v>-3.5890257000000001</c:v>
                </c:pt>
                <c:pt idx="324">
                  <c:v>-3.1392745999999998</c:v>
                </c:pt>
                <c:pt idx="325">
                  <c:v>-2.6374217999999998</c:v>
                </c:pt>
                <c:pt idx="326">
                  <c:v>-2.0978403000000001</c:v>
                </c:pt>
                <c:pt idx="327">
                  <c:v>-1.6576711</c:v>
                </c:pt>
                <c:pt idx="328">
                  <c:v>-1.3073324</c:v>
                </c:pt>
                <c:pt idx="329">
                  <c:v>-0.98094844999999997</c:v>
                </c:pt>
                <c:pt idx="330">
                  <c:v>-0.36531049999999998</c:v>
                </c:pt>
                <c:pt idx="331">
                  <c:v>-5.3898269999999998E-3</c:v>
                </c:pt>
                <c:pt idx="332">
                  <c:v>0.25451958000000002</c:v>
                </c:pt>
                <c:pt idx="333">
                  <c:v>0.60006740000000003</c:v>
                </c:pt>
                <c:pt idx="334">
                  <c:v>1.0923381999999999</c:v>
                </c:pt>
                <c:pt idx="335">
                  <c:v>1.7978065999999999</c:v>
                </c:pt>
                <c:pt idx="336">
                  <c:v>2.6356253999999999</c:v>
                </c:pt>
                <c:pt idx="337">
                  <c:v>3.4686530000000002</c:v>
                </c:pt>
                <c:pt idx="338">
                  <c:v>4.4675674000000001</c:v>
                </c:pt>
                <c:pt idx="339">
                  <c:v>5.0592509999999997</c:v>
                </c:pt>
                <c:pt idx="340">
                  <c:v>5.2107650000000003</c:v>
                </c:pt>
                <c:pt idx="341">
                  <c:v>5.4616910000000001</c:v>
                </c:pt>
                <c:pt idx="342">
                  <c:v>5.8641315000000001</c:v>
                </c:pt>
                <c:pt idx="343">
                  <c:v>6.5222892999999997</c:v>
                </c:pt>
                <c:pt idx="344">
                  <c:v>7.4780850000000001</c:v>
                </c:pt>
                <c:pt idx="345">
                  <c:v>8.1931349999999998</c:v>
                </c:pt>
                <c:pt idx="346">
                  <c:v>8.7279260000000001</c:v>
                </c:pt>
                <c:pt idx="347">
                  <c:v>9.2249879999999997</c:v>
                </c:pt>
                <c:pt idx="348">
                  <c:v>9.7933149999999998</c:v>
                </c:pt>
                <c:pt idx="349">
                  <c:v>10.252049</c:v>
                </c:pt>
                <c:pt idx="350">
                  <c:v>10.574241000000001</c:v>
                </c:pt>
                <c:pt idx="351">
                  <c:v>10.801212</c:v>
                </c:pt>
                <c:pt idx="352">
                  <c:v>10.858105999999999</c:v>
                </c:pt>
                <c:pt idx="353">
                  <c:v>10.843733</c:v>
                </c:pt>
                <c:pt idx="354">
                  <c:v>10.773066</c:v>
                </c:pt>
                <c:pt idx="355">
                  <c:v>10.384998</c:v>
                </c:pt>
                <c:pt idx="356">
                  <c:v>10.08197</c:v>
                </c:pt>
                <c:pt idx="357">
                  <c:v>9.9017105000000001</c:v>
                </c:pt>
                <c:pt idx="358">
                  <c:v>9.7741509999999998</c:v>
                </c:pt>
                <c:pt idx="359">
                  <c:v>9.6699479999999998</c:v>
                </c:pt>
                <c:pt idx="360">
                  <c:v>9.4333939999999998</c:v>
                </c:pt>
                <c:pt idx="361">
                  <c:v>9.0974280000000007</c:v>
                </c:pt>
                <c:pt idx="362">
                  <c:v>8.633305</c:v>
                </c:pt>
                <c:pt idx="363">
                  <c:v>8.0326389999999996</c:v>
                </c:pt>
                <c:pt idx="364">
                  <c:v>7.4451475</c:v>
                </c:pt>
                <c:pt idx="365">
                  <c:v>6.8157353000000001</c:v>
                </c:pt>
                <c:pt idx="366">
                  <c:v>6.2006959999999998</c:v>
                </c:pt>
                <c:pt idx="367">
                  <c:v>5.6515326000000004</c:v>
                </c:pt>
                <c:pt idx="368">
                  <c:v>5.1592617000000001</c:v>
                </c:pt>
                <c:pt idx="369">
                  <c:v>4.6669910000000003</c:v>
                </c:pt>
                <c:pt idx="370">
                  <c:v>4.1555559999999998</c:v>
                </c:pt>
                <c:pt idx="371">
                  <c:v>3.6584946999999999</c:v>
                </c:pt>
                <c:pt idx="372">
                  <c:v>3.4267319999999999</c:v>
                </c:pt>
                <c:pt idx="373">
                  <c:v>3.1470600000000002</c:v>
                </c:pt>
                <c:pt idx="374">
                  <c:v>2.7637835000000002</c:v>
                </c:pt>
                <c:pt idx="375">
                  <c:v>2.4134445000000002</c:v>
                </c:pt>
                <c:pt idx="376">
                  <c:v>2.1008346000000002</c:v>
                </c:pt>
                <c:pt idx="377">
                  <c:v>1.7415129</c:v>
                </c:pt>
                <c:pt idx="378">
                  <c:v>1.2204963</c:v>
                </c:pt>
                <c:pt idx="379">
                  <c:v>0.43477935000000001</c:v>
                </c:pt>
                <c:pt idx="380">
                  <c:v>-0.4222031</c:v>
                </c:pt>
                <c:pt idx="381">
                  <c:v>-0.99951345000000003</c:v>
                </c:pt>
                <c:pt idx="382">
                  <c:v>-1.4211176999999999</c:v>
                </c:pt>
                <c:pt idx="383">
                  <c:v>-1.9038066</c:v>
                </c:pt>
                <c:pt idx="384">
                  <c:v>-2.277501</c:v>
                </c:pt>
                <c:pt idx="385">
                  <c:v>-2.4906988000000001</c:v>
                </c:pt>
                <c:pt idx="386">
                  <c:v>-2.7841448999999998</c:v>
                </c:pt>
                <c:pt idx="387">
                  <c:v>-3.4183477999999998</c:v>
                </c:pt>
                <c:pt idx="388">
                  <c:v>-4.1519630000000003</c:v>
                </c:pt>
                <c:pt idx="389">
                  <c:v>-4.9334879999999997</c:v>
                </c:pt>
                <c:pt idx="390">
                  <c:v>-5.553318</c:v>
                </c:pt>
                <c:pt idx="391">
                  <c:v>-6.2683682000000003</c:v>
                </c:pt>
                <c:pt idx="392">
                  <c:v>-7.124752</c:v>
                </c:pt>
                <c:pt idx="393">
                  <c:v>-7.712243</c:v>
                </c:pt>
                <c:pt idx="394">
                  <c:v>-8.1613950000000006</c:v>
                </c:pt>
                <c:pt idx="395">
                  <c:v>-8.3129089999999994</c:v>
                </c:pt>
                <c:pt idx="396">
                  <c:v>-8.4033379999999998</c:v>
                </c:pt>
                <c:pt idx="397">
                  <c:v>-8.4410679999999996</c:v>
                </c:pt>
                <c:pt idx="398">
                  <c:v>-8.4219039999999996</c:v>
                </c:pt>
                <c:pt idx="399">
                  <c:v>-8.3177000000000003</c:v>
                </c:pt>
                <c:pt idx="400">
                  <c:v>-8.2278699999999994</c:v>
                </c:pt>
                <c:pt idx="401">
                  <c:v>-7.8254294</c:v>
                </c:pt>
                <c:pt idx="402">
                  <c:v>-7.5038365999999996</c:v>
                </c:pt>
                <c:pt idx="403">
                  <c:v>-7.3475320000000002</c:v>
                </c:pt>
                <c:pt idx="404">
                  <c:v>-7.1391249999999999</c:v>
                </c:pt>
                <c:pt idx="405">
                  <c:v>-7.0636672999999996</c:v>
                </c:pt>
                <c:pt idx="406">
                  <c:v>-6.8929895999999999</c:v>
                </c:pt>
                <c:pt idx="407">
                  <c:v>-6.5282780000000002</c:v>
                </c:pt>
                <c:pt idx="408">
                  <c:v>-6.0312159999999997</c:v>
                </c:pt>
                <c:pt idx="409">
                  <c:v>-5.5676909999999999</c:v>
                </c:pt>
                <c:pt idx="410">
                  <c:v>-4.9807987000000002</c:v>
                </c:pt>
                <c:pt idx="411">
                  <c:v>-4.3274319999999999</c:v>
                </c:pt>
                <c:pt idx="412">
                  <c:v>-3.6692743000000001</c:v>
                </c:pt>
                <c:pt idx="413">
                  <c:v>-3.0159075</c:v>
                </c:pt>
                <c:pt idx="414">
                  <c:v>-2.4242243999999999</c:v>
                </c:pt>
                <c:pt idx="415">
                  <c:v>-2.0786764999999998</c:v>
                </c:pt>
                <c:pt idx="416">
                  <c:v>-1.5678407000000001</c:v>
                </c:pt>
                <c:pt idx="417">
                  <c:v>-1.0845529</c:v>
                </c:pt>
                <c:pt idx="418">
                  <c:v>-0.92405590000000004</c:v>
                </c:pt>
                <c:pt idx="419">
                  <c:v>-0.52640640000000005</c:v>
                </c:pt>
                <c:pt idx="420">
                  <c:v>-0.16648576000000001</c:v>
                </c:pt>
                <c:pt idx="421">
                  <c:v>0.14133324</c:v>
                </c:pt>
                <c:pt idx="422">
                  <c:v>0.50544595999999997</c:v>
                </c:pt>
                <c:pt idx="423">
                  <c:v>0.99352472999999997</c:v>
                </c:pt>
                <c:pt idx="424">
                  <c:v>1.7696597999999999</c:v>
                </c:pt>
                <c:pt idx="425">
                  <c:v>2.9152973000000002</c:v>
                </c:pt>
                <c:pt idx="426">
                  <c:v>4.1884940000000004</c:v>
                </c:pt>
                <c:pt idx="427">
                  <c:v>4.9125275999999998</c:v>
                </c:pt>
                <c:pt idx="428">
                  <c:v>5.2580749999999998</c:v>
                </c:pt>
                <c:pt idx="429">
                  <c:v>5.376652</c:v>
                </c:pt>
                <c:pt idx="430">
                  <c:v>5.7269899999999998</c:v>
                </c:pt>
                <c:pt idx="431">
                  <c:v>6.3803573</c:v>
                </c:pt>
                <c:pt idx="432">
                  <c:v>7.0427070000000001</c:v>
                </c:pt>
                <c:pt idx="433">
                  <c:v>7.8146500000000003</c:v>
                </c:pt>
                <c:pt idx="434">
                  <c:v>8.8225479999999994</c:v>
                </c:pt>
                <c:pt idx="435">
                  <c:v>9.8406260000000003</c:v>
                </c:pt>
                <c:pt idx="436">
                  <c:v>10.564659000000001</c:v>
                </c:pt>
                <c:pt idx="437">
                  <c:v>11.085675999999999</c:v>
                </c:pt>
                <c:pt idx="438">
                  <c:v>11.340795</c:v>
                </c:pt>
                <c:pt idx="439">
                  <c:v>11.246173000000001</c:v>
                </c:pt>
                <c:pt idx="440">
                  <c:v>11.165924</c:v>
                </c:pt>
                <c:pt idx="441">
                  <c:v>11.128196000000001</c:v>
                </c:pt>
                <c:pt idx="442">
                  <c:v>11.260546</c:v>
                </c:pt>
                <c:pt idx="443">
                  <c:v>11.113823</c:v>
                </c:pt>
                <c:pt idx="444">
                  <c:v>10.834749</c:v>
                </c:pt>
                <c:pt idx="445">
                  <c:v>10.607179</c:v>
                </c:pt>
                <c:pt idx="446">
                  <c:v>10.517348</c:v>
                </c:pt>
                <c:pt idx="447">
                  <c:v>10.555078</c:v>
                </c:pt>
                <c:pt idx="448">
                  <c:v>10.308942</c:v>
                </c:pt>
                <c:pt idx="449">
                  <c:v>9.8591909999999991</c:v>
                </c:pt>
                <c:pt idx="450">
                  <c:v>8.9507060000000003</c:v>
                </c:pt>
                <c:pt idx="451">
                  <c:v>8.0889319999999998</c:v>
                </c:pt>
                <c:pt idx="452">
                  <c:v>7.2606954999999997</c:v>
                </c:pt>
                <c:pt idx="453">
                  <c:v>6.4228769999999997</c:v>
                </c:pt>
                <c:pt idx="454">
                  <c:v>5.7317815000000003</c:v>
                </c:pt>
                <c:pt idx="455">
                  <c:v>5.0071490000000001</c:v>
                </c:pt>
                <c:pt idx="456">
                  <c:v>4.3160534000000004</c:v>
                </c:pt>
                <c:pt idx="457">
                  <c:v>3.7147884000000002</c:v>
                </c:pt>
                <c:pt idx="458">
                  <c:v>3.0997493</c:v>
                </c:pt>
                <c:pt idx="459">
                  <c:v>2.7020998000000001</c:v>
                </c:pt>
                <c:pt idx="460">
                  <c:v>2.3325973000000002</c:v>
                </c:pt>
                <c:pt idx="461">
                  <c:v>1.892428</c:v>
                </c:pt>
                <c:pt idx="462">
                  <c:v>1.5708351</c:v>
                </c:pt>
                <c:pt idx="463">
                  <c:v>1.437886</c:v>
                </c:pt>
                <c:pt idx="464">
                  <c:v>1.3857843999999999</c:v>
                </c:pt>
                <c:pt idx="465">
                  <c:v>1.0833552</c:v>
                </c:pt>
                <c:pt idx="466">
                  <c:v>0.75637233000000004</c:v>
                </c:pt>
                <c:pt idx="467">
                  <c:v>0.52460980000000001</c:v>
                </c:pt>
                <c:pt idx="468">
                  <c:v>0.29284725</c:v>
                </c:pt>
                <c:pt idx="469">
                  <c:v>-0.119175054</c:v>
                </c:pt>
                <c:pt idx="470">
                  <c:v>-0.53598833000000001</c:v>
                </c:pt>
                <c:pt idx="471">
                  <c:v>-1.0468241</c:v>
                </c:pt>
                <c:pt idx="472">
                  <c:v>-1.7241457</c:v>
                </c:pt>
                <c:pt idx="473">
                  <c:v>-2.1786878000000001</c:v>
                </c:pt>
                <c:pt idx="474">
                  <c:v>-2.4385971999999998</c:v>
                </c:pt>
                <c:pt idx="475">
                  <c:v>-2.7655799999999999</c:v>
                </c:pt>
                <c:pt idx="476">
                  <c:v>-3.077591</c:v>
                </c:pt>
                <c:pt idx="477">
                  <c:v>-3.3285174</c:v>
                </c:pt>
                <c:pt idx="478">
                  <c:v>-3.3147435000000001</c:v>
                </c:pt>
                <c:pt idx="479">
                  <c:v>-3.4614666000000001</c:v>
                </c:pt>
                <c:pt idx="480">
                  <c:v>-4.555002</c:v>
                </c:pt>
                <c:pt idx="481">
                  <c:v>-5.5772729999999999</c:v>
                </c:pt>
                <c:pt idx="482">
                  <c:v>-6.2018940000000002</c:v>
                </c:pt>
                <c:pt idx="483">
                  <c:v>-6.9498819999999997</c:v>
                </c:pt>
                <c:pt idx="484">
                  <c:v>-7.5182095000000002</c:v>
                </c:pt>
                <c:pt idx="485">
                  <c:v>-7.6313959999999996</c:v>
                </c:pt>
                <c:pt idx="486">
                  <c:v>-7.4798819999999999</c:v>
                </c:pt>
                <c:pt idx="487">
                  <c:v>-7.2103906000000002</c:v>
                </c:pt>
                <c:pt idx="488">
                  <c:v>-7.1205600000000002</c:v>
                </c:pt>
                <c:pt idx="489">
                  <c:v>-7.3193846000000002</c:v>
                </c:pt>
                <c:pt idx="490">
                  <c:v>-7.0115657000000002</c:v>
                </c:pt>
                <c:pt idx="491">
                  <c:v>-6.5666055999999999</c:v>
                </c:pt>
                <c:pt idx="492">
                  <c:v>-6.3013062</c:v>
                </c:pt>
                <c:pt idx="493">
                  <c:v>-6.2210580000000002</c:v>
                </c:pt>
                <c:pt idx="494">
                  <c:v>-6.2492045999999997</c:v>
                </c:pt>
                <c:pt idx="495">
                  <c:v>-6.1689562999999996</c:v>
                </c:pt>
                <c:pt idx="496">
                  <c:v>-6.0030694000000002</c:v>
                </c:pt>
                <c:pt idx="497">
                  <c:v>-5.7665157000000002</c:v>
                </c:pt>
                <c:pt idx="498">
                  <c:v>-5.4730696999999999</c:v>
                </c:pt>
                <c:pt idx="499">
                  <c:v>-4.9951714999999997</c:v>
                </c:pt>
                <c:pt idx="500">
                  <c:v>-4.4603809999999999</c:v>
                </c:pt>
                <c:pt idx="501">
                  <c:v>-3.7549125999999999</c:v>
                </c:pt>
                <c:pt idx="502">
                  <c:v>-3.2386870000000001</c:v>
                </c:pt>
                <c:pt idx="503">
                  <c:v>-2.7278511999999999</c:v>
                </c:pt>
                <c:pt idx="504">
                  <c:v>-2.1403599999999998</c:v>
                </c:pt>
                <c:pt idx="505">
                  <c:v>-1.6103605000000001</c:v>
                </c:pt>
                <c:pt idx="506">
                  <c:v>-1.2839765999999999</c:v>
                </c:pt>
                <c:pt idx="507">
                  <c:v>-1.0138863</c:v>
                </c:pt>
                <c:pt idx="508">
                  <c:v>-0.65396564999999995</c:v>
                </c:pt>
                <c:pt idx="509">
                  <c:v>-0.32758169999999998</c:v>
                </c:pt>
                <c:pt idx="510">
                  <c:v>-4.850844E-2</c:v>
                </c:pt>
                <c:pt idx="511">
                  <c:v>0.36830481999999998</c:v>
                </c:pt>
                <c:pt idx="512">
                  <c:v>0.98334396000000002</c:v>
                </c:pt>
                <c:pt idx="513">
                  <c:v>1.8403263999999999</c:v>
                </c:pt>
                <c:pt idx="514">
                  <c:v>2.8296589999999999</c:v>
                </c:pt>
                <c:pt idx="515">
                  <c:v>3.7339522999999999</c:v>
                </c:pt>
                <c:pt idx="516">
                  <c:v>4.0986640000000003</c:v>
                </c:pt>
                <c:pt idx="517">
                  <c:v>4.1459745999999997</c:v>
                </c:pt>
                <c:pt idx="518">
                  <c:v>4.0986640000000003</c:v>
                </c:pt>
                <c:pt idx="519">
                  <c:v>4.4627767</c:v>
                </c:pt>
                <c:pt idx="520">
                  <c:v>5.0071490000000001</c:v>
                </c:pt>
                <c:pt idx="521">
                  <c:v>5.5850580000000001</c:v>
                </c:pt>
                <c:pt idx="522">
                  <c:v>6.2947186999999998</c:v>
                </c:pt>
                <c:pt idx="523">
                  <c:v>7.2229666999999997</c:v>
                </c:pt>
                <c:pt idx="524">
                  <c:v>8.2733840000000001</c:v>
                </c:pt>
                <c:pt idx="525">
                  <c:v>9.1872589999999992</c:v>
                </c:pt>
                <c:pt idx="526">
                  <c:v>9.8975179999999998</c:v>
                </c:pt>
                <c:pt idx="527">
                  <c:v>10.195755999999999</c:v>
                </c:pt>
                <c:pt idx="528">
                  <c:v>10.450874000000001</c:v>
                </c:pt>
                <c:pt idx="529">
                  <c:v>10.574241000000001</c:v>
                </c:pt>
                <c:pt idx="530">
                  <c:v>10.659281</c:v>
                </c:pt>
                <c:pt idx="531">
                  <c:v>10.640715999999999</c:v>
                </c:pt>
                <c:pt idx="532">
                  <c:v>10.502974999999999</c:v>
                </c:pt>
                <c:pt idx="533">
                  <c:v>10.308942</c:v>
                </c:pt>
                <c:pt idx="534">
                  <c:v>10.138863000000001</c:v>
                </c:pt>
                <c:pt idx="535">
                  <c:v>10.020287</c:v>
                </c:pt>
                <c:pt idx="536">
                  <c:v>9.892728</c:v>
                </c:pt>
                <c:pt idx="537">
                  <c:v>9.8406260000000003</c:v>
                </c:pt>
                <c:pt idx="538">
                  <c:v>9.8070889999999995</c:v>
                </c:pt>
                <c:pt idx="539">
                  <c:v>9.2675079999999994</c:v>
                </c:pt>
                <c:pt idx="540">
                  <c:v>8.4296889999999998</c:v>
                </c:pt>
                <c:pt idx="541">
                  <c:v>7.6062430000000001</c:v>
                </c:pt>
                <c:pt idx="542">
                  <c:v>6.8390912999999998</c:v>
                </c:pt>
                <c:pt idx="543">
                  <c:v>6.1294310000000003</c:v>
                </c:pt>
                <c:pt idx="544">
                  <c:v>5.5473293999999997</c:v>
                </c:pt>
                <c:pt idx="545">
                  <c:v>4.8747990000000003</c:v>
                </c:pt>
                <c:pt idx="546">
                  <c:v>4.250178</c:v>
                </c:pt>
                <c:pt idx="547">
                  <c:v>3.8004267</c:v>
                </c:pt>
                <c:pt idx="548">
                  <c:v>3.4782348000000001</c:v>
                </c:pt>
                <c:pt idx="549">
                  <c:v>3.1752069999999999</c:v>
                </c:pt>
                <c:pt idx="550">
                  <c:v>2.9057154999999999</c:v>
                </c:pt>
                <c:pt idx="551">
                  <c:v>2.6356253999999999</c:v>
                </c:pt>
                <c:pt idx="552">
                  <c:v>2.3894899999999999</c:v>
                </c:pt>
                <c:pt idx="553">
                  <c:v>2.0583149999999999</c:v>
                </c:pt>
                <c:pt idx="554">
                  <c:v>1.8073885000000001</c:v>
                </c:pt>
                <c:pt idx="555">
                  <c:v>1.6085639</c:v>
                </c:pt>
                <c:pt idx="556">
                  <c:v>1.424112</c:v>
                </c:pt>
                <c:pt idx="557">
                  <c:v>1.1258748999999999</c:v>
                </c:pt>
                <c:pt idx="558">
                  <c:v>0.74259834999999996</c:v>
                </c:pt>
                <c:pt idx="559">
                  <c:v>0.23595463999999999</c:v>
                </c:pt>
                <c:pt idx="560">
                  <c:v>-0.44136690000000001</c:v>
                </c:pt>
                <c:pt idx="561">
                  <c:v>-1.1887562</c:v>
                </c:pt>
                <c:pt idx="562">
                  <c:v>-1.7762473999999999</c:v>
                </c:pt>
                <c:pt idx="563">
                  <c:v>-2.3158287999999998</c:v>
                </c:pt>
                <c:pt idx="564">
                  <c:v>-2.3535575999999998</c:v>
                </c:pt>
                <c:pt idx="565">
                  <c:v>-2.4104502000000001</c:v>
                </c:pt>
                <c:pt idx="566">
                  <c:v>-2.7224615000000001</c:v>
                </c:pt>
                <c:pt idx="567">
                  <c:v>-2.8787663000000001</c:v>
                </c:pt>
                <c:pt idx="568">
                  <c:v>-2.9973426000000001</c:v>
                </c:pt>
                <c:pt idx="569">
                  <c:v>-4.0435676999999997</c:v>
                </c:pt>
                <c:pt idx="570">
                  <c:v>-4.9239062999999996</c:v>
                </c:pt>
                <c:pt idx="571">
                  <c:v>-5.5107984999999999</c:v>
                </c:pt>
                <c:pt idx="572">
                  <c:v>-5.9228205999999997</c:v>
                </c:pt>
                <c:pt idx="573">
                  <c:v>-6.2731595000000002</c:v>
                </c:pt>
                <c:pt idx="574">
                  <c:v>-6.8929895999999999</c:v>
                </c:pt>
                <c:pt idx="575">
                  <c:v>-7.1912265</c:v>
                </c:pt>
                <c:pt idx="576">
                  <c:v>-7.3379497999999996</c:v>
                </c:pt>
                <c:pt idx="577">
                  <c:v>-7.4421530000000002</c:v>
                </c:pt>
                <c:pt idx="578">
                  <c:v>-7.5607290000000003</c:v>
                </c:pt>
                <c:pt idx="579">
                  <c:v>-7.6032489999999999</c:v>
                </c:pt>
                <c:pt idx="580">
                  <c:v>-7.2954296999999997</c:v>
                </c:pt>
                <c:pt idx="581">
                  <c:v>-6.798368</c:v>
                </c:pt>
                <c:pt idx="582">
                  <c:v>-6.5330687000000003</c:v>
                </c:pt>
                <c:pt idx="583">
                  <c:v>-6.7229104</c:v>
                </c:pt>
                <c:pt idx="584">
                  <c:v>-6.9402999999999997</c:v>
                </c:pt>
                <c:pt idx="585">
                  <c:v>-6.9402999999999997</c:v>
                </c:pt>
                <c:pt idx="586">
                  <c:v>-6.6372723999999996</c:v>
                </c:pt>
                <c:pt idx="587">
                  <c:v>-6.2683682000000003</c:v>
                </c:pt>
                <c:pt idx="588">
                  <c:v>-5.7946625000000003</c:v>
                </c:pt>
                <c:pt idx="589">
                  <c:v>-5.3736569999999997</c:v>
                </c:pt>
                <c:pt idx="590">
                  <c:v>-5.0041547</c:v>
                </c:pt>
                <c:pt idx="591">
                  <c:v>-4.4549912999999997</c:v>
                </c:pt>
                <c:pt idx="592">
                  <c:v>-3.8824717999999998</c:v>
                </c:pt>
                <c:pt idx="593">
                  <c:v>-3.2530598999999998</c:v>
                </c:pt>
                <c:pt idx="594">
                  <c:v>-2.5757382</c:v>
                </c:pt>
                <c:pt idx="595">
                  <c:v>-1.8091851000000001</c:v>
                </c:pt>
                <c:pt idx="596">
                  <c:v>-1.1324624999999999</c:v>
                </c:pt>
                <c:pt idx="597">
                  <c:v>-0.59767190000000003</c:v>
                </c:pt>
                <c:pt idx="598">
                  <c:v>-0.22337837999999999</c:v>
                </c:pt>
                <c:pt idx="599">
                  <c:v>9.8214620000000002E-2</c:v>
                </c:pt>
                <c:pt idx="600">
                  <c:v>0.43418050000000002</c:v>
                </c:pt>
                <c:pt idx="601">
                  <c:v>0.57192050000000005</c:v>
                </c:pt>
                <c:pt idx="602">
                  <c:v>0.77972830000000004</c:v>
                </c:pt>
                <c:pt idx="603">
                  <c:v>1.1821686</c:v>
                </c:pt>
                <c:pt idx="604">
                  <c:v>1.7648689</c:v>
                </c:pt>
                <c:pt idx="605">
                  <c:v>2.6116704999999998</c:v>
                </c:pt>
                <c:pt idx="606">
                  <c:v>3.4734440000000002</c:v>
                </c:pt>
                <c:pt idx="607">
                  <c:v>4.4394207000000003</c:v>
                </c:pt>
                <c:pt idx="608">
                  <c:v>5.2437024000000001</c:v>
                </c:pt>
                <c:pt idx="609">
                  <c:v>5.6413520000000004</c:v>
                </c:pt>
                <c:pt idx="610">
                  <c:v>5.7030354000000001</c:v>
                </c:pt>
                <c:pt idx="611">
                  <c:v>5.5706854000000003</c:v>
                </c:pt>
                <c:pt idx="612">
                  <c:v>5.4946289999999998</c:v>
                </c:pt>
                <c:pt idx="613">
                  <c:v>5.8497586000000004</c:v>
                </c:pt>
                <c:pt idx="614">
                  <c:v>6.5690010000000001</c:v>
                </c:pt>
                <c:pt idx="615">
                  <c:v>6.7917804999999998</c:v>
                </c:pt>
                <c:pt idx="616">
                  <c:v>7.0804358000000001</c:v>
                </c:pt>
                <c:pt idx="617">
                  <c:v>7.7529664</c:v>
                </c:pt>
                <c:pt idx="618">
                  <c:v>8.3206950000000006</c:v>
                </c:pt>
                <c:pt idx="619">
                  <c:v>8.8554849999999998</c:v>
                </c:pt>
                <c:pt idx="620">
                  <c:v>9.7076770000000003</c:v>
                </c:pt>
                <c:pt idx="621">
                  <c:v>10.256841</c:v>
                </c:pt>
                <c:pt idx="622">
                  <c:v>10.431710000000001</c:v>
                </c:pt>
                <c:pt idx="623">
                  <c:v>10.266422</c:v>
                </c:pt>
                <c:pt idx="624">
                  <c:v>9.8969190000000005</c:v>
                </c:pt>
                <c:pt idx="625">
                  <c:v>9.2627159999999993</c:v>
                </c:pt>
                <c:pt idx="626">
                  <c:v>8.6662429999999997</c:v>
                </c:pt>
                <c:pt idx="627">
                  <c:v>8.5051469999999991</c:v>
                </c:pt>
                <c:pt idx="628">
                  <c:v>8.4769989999999993</c:v>
                </c:pt>
                <c:pt idx="629">
                  <c:v>8.3823790000000002</c:v>
                </c:pt>
                <c:pt idx="630">
                  <c:v>8.1643899999999991</c:v>
                </c:pt>
                <c:pt idx="631">
                  <c:v>7.9278364000000003</c:v>
                </c:pt>
                <c:pt idx="632">
                  <c:v>7.4924580000000001</c:v>
                </c:pt>
                <c:pt idx="633">
                  <c:v>7.0097690000000004</c:v>
                </c:pt>
                <c:pt idx="634">
                  <c:v>6.5079165000000003</c:v>
                </c:pt>
                <c:pt idx="635">
                  <c:v>6.0156454999999998</c:v>
                </c:pt>
                <c:pt idx="636">
                  <c:v>5.5844592999999998</c:v>
                </c:pt>
                <c:pt idx="637">
                  <c:v>5.1682449999999998</c:v>
                </c:pt>
                <c:pt idx="638">
                  <c:v>4.6711830000000001</c:v>
                </c:pt>
                <c:pt idx="639">
                  <c:v>4.3208447000000003</c:v>
                </c:pt>
                <c:pt idx="640">
                  <c:v>3.8992403000000002</c:v>
                </c:pt>
                <c:pt idx="641">
                  <c:v>3.6345398000000002</c:v>
                </c:pt>
                <c:pt idx="642">
                  <c:v>3.4213420999999999</c:v>
                </c:pt>
                <c:pt idx="643">
                  <c:v>3.2889919999999999</c:v>
                </c:pt>
                <c:pt idx="644">
                  <c:v>3.0757945000000002</c:v>
                </c:pt>
                <c:pt idx="645">
                  <c:v>2.9386532000000001</c:v>
                </c:pt>
                <c:pt idx="646">
                  <c:v>2.6116704999999998</c:v>
                </c:pt>
                <c:pt idx="647">
                  <c:v>2.2140209999999998</c:v>
                </c:pt>
                <c:pt idx="648">
                  <c:v>1.6696485000000001</c:v>
                </c:pt>
                <c:pt idx="649">
                  <c:v>1.0450275</c:v>
                </c:pt>
                <c:pt idx="650">
                  <c:v>0.46771717000000002</c:v>
                </c:pt>
                <c:pt idx="651">
                  <c:v>-0.13833888</c:v>
                </c:pt>
                <c:pt idx="652">
                  <c:v>-0.55515219999999998</c:v>
                </c:pt>
                <c:pt idx="653">
                  <c:v>-0.82464349999999997</c:v>
                </c:pt>
                <c:pt idx="654">
                  <c:v>-0.99532133</c:v>
                </c:pt>
                <c:pt idx="655">
                  <c:v>-1.1749822000000001</c:v>
                </c:pt>
                <c:pt idx="656">
                  <c:v>-1.6534791</c:v>
                </c:pt>
                <c:pt idx="657">
                  <c:v>-2.3583485999999998</c:v>
                </c:pt>
                <c:pt idx="658">
                  <c:v>-3.2249129999999999</c:v>
                </c:pt>
                <c:pt idx="659">
                  <c:v>-3.9441554999999999</c:v>
                </c:pt>
                <c:pt idx="660">
                  <c:v>-4.9149229999999999</c:v>
                </c:pt>
                <c:pt idx="661">
                  <c:v>-5.7671146000000002</c:v>
                </c:pt>
                <c:pt idx="662">
                  <c:v>-6.4150914999999999</c:v>
                </c:pt>
                <c:pt idx="663">
                  <c:v>-7.054684</c:v>
                </c:pt>
                <c:pt idx="664">
                  <c:v>-7.6032489999999999</c:v>
                </c:pt>
                <c:pt idx="665">
                  <c:v>-7.9446044000000002</c:v>
                </c:pt>
                <c:pt idx="666">
                  <c:v>-8.1098929999999996</c:v>
                </c:pt>
                <c:pt idx="667">
                  <c:v>-8.3560280000000002</c:v>
                </c:pt>
                <c:pt idx="668">
                  <c:v>-8.3039260000000006</c:v>
                </c:pt>
                <c:pt idx="669">
                  <c:v>-8.2093050000000005</c:v>
                </c:pt>
                <c:pt idx="670">
                  <c:v>-8.1434300000000004</c:v>
                </c:pt>
                <c:pt idx="671">
                  <c:v>-8.1003100000000003</c:v>
                </c:pt>
                <c:pt idx="672">
                  <c:v>-8.0296439999999993</c:v>
                </c:pt>
                <c:pt idx="673">
                  <c:v>-7.7978816000000002</c:v>
                </c:pt>
                <c:pt idx="674">
                  <c:v>-7.5469549999999996</c:v>
                </c:pt>
                <c:pt idx="675">
                  <c:v>-7.3571134000000002</c:v>
                </c:pt>
                <c:pt idx="676">
                  <c:v>-7.4277800000000003</c:v>
                </c:pt>
                <c:pt idx="677">
                  <c:v>-7.4140059999999997</c:v>
                </c:pt>
                <c:pt idx="678">
                  <c:v>-7.3523225999999999</c:v>
                </c:pt>
                <c:pt idx="679">
                  <c:v>-6.9642549999999996</c:v>
                </c:pt>
                <c:pt idx="680">
                  <c:v>-6.2492045999999997</c:v>
                </c:pt>
                <c:pt idx="681">
                  <c:v>-5.4491149999999999</c:v>
                </c:pt>
                <c:pt idx="682">
                  <c:v>-4.76281</c:v>
                </c:pt>
                <c:pt idx="683">
                  <c:v>-4.0860877000000002</c:v>
                </c:pt>
                <c:pt idx="684">
                  <c:v>-3.3854099999999998</c:v>
                </c:pt>
                <c:pt idx="685">
                  <c:v>-2.8554103</c:v>
                </c:pt>
                <c:pt idx="686">
                  <c:v>-2.4385971999999998</c:v>
                </c:pt>
                <c:pt idx="687">
                  <c:v>-1.8277501</c:v>
                </c:pt>
                <c:pt idx="688">
                  <c:v>-1.373208</c:v>
                </c:pt>
                <c:pt idx="689">
                  <c:v>-1.1606094</c:v>
                </c:pt>
                <c:pt idx="690">
                  <c:v>-0.91926490000000005</c:v>
                </c:pt>
                <c:pt idx="691">
                  <c:v>-0.49766067000000003</c:v>
                </c:pt>
                <c:pt idx="692">
                  <c:v>8.9231569999999996E-2</c:v>
                </c:pt>
                <c:pt idx="693">
                  <c:v>0.64797693000000001</c:v>
                </c:pt>
                <c:pt idx="694">
                  <c:v>1.1731856000000001</c:v>
                </c:pt>
                <c:pt idx="695">
                  <c:v>1.5899988</c:v>
                </c:pt>
                <c:pt idx="696">
                  <c:v>2.1954560000000001</c:v>
                </c:pt>
                <c:pt idx="697">
                  <c:v>2.9009244000000001</c:v>
                </c:pt>
                <c:pt idx="698">
                  <c:v>3.8477372999999999</c:v>
                </c:pt>
                <c:pt idx="699">
                  <c:v>4.8466519999999997</c:v>
                </c:pt>
                <c:pt idx="700">
                  <c:v>5.599431</c:v>
                </c:pt>
                <c:pt idx="701">
                  <c:v>5.9922895</c:v>
                </c:pt>
                <c:pt idx="702">
                  <c:v>6.0156454999999998</c:v>
                </c:pt>
                <c:pt idx="703">
                  <c:v>6.0917019999999997</c:v>
                </c:pt>
                <c:pt idx="704">
                  <c:v>6.6312832999999998</c:v>
                </c:pt>
                <c:pt idx="705">
                  <c:v>7.3648987000000004</c:v>
                </c:pt>
                <c:pt idx="706">
                  <c:v>8.0751580000000001</c:v>
                </c:pt>
                <c:pt idx="707">
                  <c:v>8.6854069999999997</c:v>
                </c:pt>
                <c:pt idx="708">
                  <c:v>9.4196205000000006</c:v>
                </c:pt>
                <c:pt idx="709">
                  <c:v>10.267021</c:v>
                </c:pt>
                <c:pt idx="710">
                  <c:v>10.8724785</c:v>
                </c:pt>
                <c:pt idx="711">
                  <c:v>11.213234999999999</c:v>
                </c:pt>
                <c:pt idx="712">
                  <c:v>11.355765999999999</c:v>
                </c:pt>
                <c:pt idx="713">
                  <c:v>11.41206</c:v>
                </c:pt>
                <c:pt idx="714">
                  <c:v>11.261145000000001</c:v>
                </c:pt>
                <c:pt idx="715">
                  <c:v>10.678445</c:v>
                </c:pt>
                <c:pt idx="716">
                  <c:v>10.143654</c:v>
                </c:pt>
                <c:pt idx="717">
                  <c:v>9.9071010000000008</c:v>
                </c:pt>
                <c:pt idx="718">
                  <c:v>9.6609649999999991</c:v>
                </c:pt>
                <c:pt idx="719">
                  <c:v>9.561553</c:v>
                </c:pt>
                <c:pt idx="720">
                  <c:v>9.5759260000000008</c:v>
                </c:pt>
                <c:pt idx="721">
                  <c:v>9.1022200000000009</c:v>
                </c:pt>
                <c:pt idx="722">
                  <c:v>8.3069210000000009</c:v>
                </c:pt>
                <c:pt idx="723">
                  <c:v>7.5637236000000003</c:v>
                </c:pt>
                <c:pt idx="724">
                  <c:v>6.8917919999999997</c:v>
                </c:pt>
                <c:pt idx="725">
                  <c:v>6.2953175999999997</c:v>
                </c:pt>
                <c:pt idx="726">
                  <c:v>5.8126287000000003</c:v>
                </c:pt>
                <c:pt idx="727">
                  <c:v>5.2586740000000001</c:v>
                </c:pt>
                <c:pt idx="728">
                  <c:v>4.5340420000000003</c:v>
                </c:pt>
                <c:pt idx="729">
                  <c:v>3.8621104000000002</c:v>
                </c:pt>
                <c:pt idx="730">
                  <c:v>3.3602576000000002</c:v>
                </c:pt>
                <c:pt idx="731">
                  <c:v>2.9200883000000002</c:v>
                </c:pt>
                <c:pt idx="732">
                  <c:v>2.664371</c:v>
                </c:pt>
                <c:pt idx="733">
                  <c:v>2.4517722000000002</c:v>
                </c:pt>
                <c:pt idx="734">
                  <c:v>2.0583149999999999</c:v>
                </c:pt>
                <c:pt idx="735">
                  <c:v>1.6229366999999999</c:v>
                </c:pt>
                <c:pt idx="736">
                  <c:v>1.254033</c:v>
                </c:pt>
                <c:pt idx="737">
                  <c:v>1.0552083000000001</c:v>
                </c:pt>
                <c:pt idx="738">
                  <c:v>0.53898270000000004</c:v>
                </c:pt>
                <c:pt idx="739">
                  <c:v>1.3774002E-2</c:v>
                </c:pt>
                <c:pt idx="740">
                  <c:v>-0.60186399999999995</c:v>
                </c:pt>
                <c:pt idx="741">
                  <c:v>-1.1600105000000001</c:v>
                </c:pt>
                <c:pt idx="742">
                  <c:v>-1.7660666</c:v>
                </c:pt>
                <c:pt idx="743">
                  <c:v>-2.3008570000000002</c:v>
                </c:pt>
                <c:pt idx="744">
                  <c:v>-2.4763259999999998</c:v>
                </c:pt>
                <c:pt idx="745">
                  <c:v>-2.613467</c:v>
                </c:pt>
                <c:pt idx="746">
                  <c:v>-2.8404386000000001</c:v>
                </c:pt>
                <c:pt idx="747">
                  <c:v>-3.082382</c:v>
                </c:pt>
                <c:pt idx="748">
                  <c:v>-3.5225512999999999</c:v>
                </c:pt>
                <c:pt idx="749">
                  <c:v>-4.4549912999999997</c:v>
                </c:pt>
                <c:pt idx="750">
                  <c:v>-5.0796123</c:v>
                </c:pt>
                <c:pt idx="751">
                  <c:v>-5.7707075999999997</c:v>
                </c:pt>
                <c:pt idx="752">
                  <c:v>-6.5139050000000003</c:v>
                </c:pt>
                <c:pt idx="753">
                  <c:v>-7.0582776000000003</c:v>
                </c:pt>
                <c:pt idx="754">
                  <c:v>-7.460718</c:v>
                </c:pt>
                <c:pt idx="755">
                  <c:v>-7.4894639999999999</c:v>
                </c:pt>
                <c:pt idx="756">
                  <c:v>-7.4187969999999996</c:v>
                </c:pt>
                <c:pt idx="757">
                  <c:v>-7.688288</c:v>
                </c:pt>
                <c:pt idx="758">
                  <c:v>-7.7972827000000002</c:v>
                </c:pt>
                <c:pt idx="759">
                  <c:v>-7.6601414999999999</c:v>
                </c:pt>
                <c:pt idx="760">
                  <c:v>-7.2103906000000002</c:v>
                </c:pt>
                <c:pt idx="761">
                  <c:v>-6.5426507000000003</c:v>
                </c:pt>
                <c:pt idx="762">
                  <c:v>-6.3534079999999999</c:v>
                </c:pt>
                <c:pt idx="763">
                  <c:v>-6.3013062</c:v>
                </c:pt>
                <c:pt idx="764">
                  <c:v>-6.3204703000000002</c:v>
                </c:pt>
                <c:pt idx="765">
                  <c:v>-6.1737469999999997</c:v>
                </c:pt>
                <c:pt idx="766">
                  <c:v>-6.0270239999999999</c:v>
                </c:pt>
                <c:pt idx="767">
                  <c:v>-5.6341659999999996</c:v>
                </c:pt>
                <c:pt idx="768">
                  <c:v>-5.2077703</c:v>
                </c:pt>
                <c:pt idx="769">
                  <c:v>-4.6969346999999999</c:v>
                </c:pt>
                <c:pt idx="770">
                  <c:v>-4.0291949999999996</c:v>
                </c:pt>
                <c:pt idx="771">
                  <c:v>-3.4423026999999999</c:v>
                </c:pt>
                <c:pt idx="772">
                  <c:v>-2.8080997000000001</c:v>
                </c:pt>
                <c:pt idx="773">
                  <c:v>-2.1451511000000001</c:v>
                </c:pt>
                <c:pt idx="774">
                  <c:v>-1.4163266000000001</c:v>
                </c:pt>
                <c:pt idx="775">
                  <c:v>-0.86237229999999998</c:v>
                </c:pt>
                <c:pt idx="776">
                  <c:v>-0.37489238000000003</c:v>
                </c:pt>
                <c:pt idx="777">
                  <c:v>1.7966090000000001E-2</c:v>
                </c:pt>
                <c:pt idx="778">
                  <c:v>0.40603359999999999</c:v>
                </c:pt>
                <c:pt idx="779">
                  <c:v>0.71864355000000002</c:v>
                </c:pt>
                <c:pt idx="780">
                  <c:v>1.1827675</c:v>
                </c:pt>
                <c:pt idx="781">
                  <c:v>1.575626</c:v>
                </c:pt>
                <c:pt idx="782">
                  <c:v>1.90201</c:v>
                </c:pt>
                <c:pt idx="783">
                  <c:v>2.3751169999999999</c:v>
                </c:pt>
                <c:pt idx="784">
                  <c:v>3.2560541999999999</c:v>
                </c:pt>
                <c:pt idx="785">
                  <c:v>4.2262230000000001</c:v>
                </c:pt>
                <c:pt idx="786">
                  <c:v>5.3245500000000003</c:v>
                </c:pt>
                <c:pt idx="787">
                  <c:v>6.0581649999999998</c:v>
                </c:pt>
                <c:pt idx="788">
                  <c:v>6.2995095000000001</c:v>
                </c:pt>
                <c:pt idx="789">
                  <c:v>6.271363</c:v>
                </c:pt>
                <c:pt idx="790">
                  <c:v>6.3186736000000003</c:v>
                </c:pt>
                <c:pt idx="791">
                  <c:v>6.6264925000000003</c:v>
                </c:pt>
                <c:pt idx="792">
                  <c:v>7.1277466</c:v>
                </c:pt>
                <c:pt idx="793">
                  <c:v>7.6721190000000004</c:v>
                </c:pt>
                <c:pt idx="794">
                  <c:v>8.1080959999999997</c:v>
                </c:pt>
                <c:pt idx="795">
                  <c:v>8.4488529999999997</c:v>
                </c:pt>
                <c:pt idx="796">
                  <c:v>8.6572589999999998</c:v>
                </c:pt>
                <c:pt idx="797">
                  <c:v>8.7943999999999996</c:v>
                </c:pt>
                <c:pt idx="798">
                  <c:v>8.9363329999999994</c:v>
                </c:pt>
                <c:pt idx="799">
                  <c:v>9.201632</c:v>
                </c:pt>
                <c:pt idx="800">
                  <c:v>9.4807050000000004</c:v>
                </c:pt>
                <c:pt idx="801">
                  <c:v>9.5184339999999992</c:v>
                </c:pt>
                <c:pt idx="802">
                  <c:v>9.078265</c:v>
                </c:pt>
                <c:pt idx="803">
                  <c:v>8.4392709999999997</c:v>
                </c:pt>
                <c:pt idx="804">
                  <c:v>8.0889319999999998</c:v>
                </c:pt>
                <c:pt idx="805">
                  <c:v>7.8188420000000001</c:v>
                </c:pt>
                <c:pt idx="806">
                  <c:v>7.5212035000000004</c:v>
                </c:pt>
                <c:pt idx="807">
                  <c:v>7.1798479999999998</c:v>
                </c:pt>
                <c:pt idx="808">
                  <c:v>6.7492609999999997</c:v>
                </c:pt>
                <c:pt idx="809">
                  <c:v>6.3659844000000003</c:v>
                </c:pt>
                <c:pt idx="810">
                  <c:v>6.0060634999999998</c:v>
                </c:pt>
                <c:pt idx="811">
                  <c:v>5.6036234</c:v>
                </c:pt>
                <c:pt idx="812">
                  <c:v>5.0832056999999997</c:v>
                </c:pt>
                <c:pt idx="813">
                  <c:v>4.56698</c:v>
                </c:pt>
                <c:pt idx="814">
                  <c:v>4.0794997000000004</c:v>
                </c:pt>
                <c:pt idx="815">
                  <c:v>3.6722686000000002</c:v>
                </c:pt>
                <c:pt idx="816">
                  <c:v>3.3458846000000002</c:v>
                </c:pt>
                <c:pt idx="817">
                  <c:v>3.0805855000000002</c:v>
                </c:pt>
                <c:pt idx="818">
                  <c:v>2.7637835000000002</c:v>
                </c:pt>
                <c:pt idx="819">
                  <c:v>2.3092413000000001</c:v>
                </c:pt>
                <c:pt idx="820">
                  <c:v>1.7600777999999999</c:v>
                </c:pt>
                <c:pt idx="821">
                  <c:v>1.3103267999999999</c:v>
                </c:pt>
                <c:pt idx="822">
                  <c:v>1.0402366000000001</c:v>
                </c:pt>
                <c:pt idx="823">
                  <c:v>0.77074520000000002</c:v>
                </c:pt>
                <c:pt idx="824">
                  <c:v>0.37309577999999999</c:v>
                </c:pt>
                <c:pt idx="825">
                  <c:v>-0.123966016</c:v>
                </c:pt>
                <c:pt idx="826">
                  <c:v>-0.30841785999999999</c:v>
                </c:pt>
                <c:pt idx="827">
                  <c:v>-0.72044014999999995</c:v>
                </c:pt>
                <c:pt idx="828">
                  <c:v>-1.1510274</c:v>
                </c:pt>
                <c:pt idx="829">
                  <c:v>-1.2127110000000001</c:v>
                </c:pt>
                <c:pt idx="830">
                  <c:v>-1.4402815</c:v>
                </c:pt>
                <c:pt idx="831">
                  <c:v>-1.9936370000000001</c:v>
                </c:pt>
                <c:pt idx="832">
                  <c:v>-2.4721339000000002</c:v>
                </c:pt>
                <c:pt idx="833">
                  <c:v>-2.9691955999999999</c:v>
                </c:pt>
                <c:pt idx="834">
                  <c:v>-3.7213759999999998</c:v>
                </c:pt>
                <c:pt idx="835">
                  <c:v>-4.5831493999999999</c:v>
                </c:pt>
                <c:pt idx="836">
                  <c:v>-5.3311377000000002</c:v>
                </c:pt>
                <c:pt idx="837">
                  <c:v>-6.0264253999999999</c:v>
                </c:pt>
                <c:pt idx="838">
                  <c:v>-6.339035</c:v>
                </c:pt>
                <c:pt idx="839">
                  <c:v>-6.675001</c:v>
                </c:pt>
                <c:pt idx="840">
                  <c:v>-6.9924020000000002</c:v>
                </c:pt>
                <c:pt idx="841">
                  <c:v>-7.2481194000000002</c:v>
                </c:pt>
                <c:pt idx="842">
                  <c:v>-7.3379497999999996</c:v>
                </c:pt>
                <c:pt idx="843">
                  <c:v>-7.2103906000000002</c:v>
                </c:pt>
                <c:pt idx="844">
                  <c:v>-7.2241644999999997</c:v>
                </c:pt>
                <c:pt idx="845">
                  <c:v>-7.2481194000000002</c:v>
                </c:pt>
                <c:pt idx="846">
                  <c:v>-6.9259269999999997</c:v>
                </c:pt>
                <c:pt idx="847">
                  <c:v>-6.5474420000000002</c:v>
                </c:pt>
                <c:pt idx="848">
                  <c:v>-6.2869333999999997</c:v>
                </c:pt>
                <c:pt idx="849">
                  <c:v>-6.2725606000000003</c:v>
                </c:pt>
                <c:pt idx="850">
                  <c:v>-6.3342442999999999</c:v>
                </c:pt>
                <c:pt idx="851">
                  <c:v>-6.3911366000000003</c:v>
                </c:pt>
                <c:pt idx="852">
                  <c:v>-6.1258372999999997</c:v>
                </c:pt>
                <c:pt idx="853">
                  <c:v>-5.5862559999999997</c:v>
                </c:pt>
                <c:pt idx="854">
                  <c:v>-4.8340759999999996</c:v>
                </c:pt>
                <c:pt idx="855">
                  <c:v>-4.1519630000000003</c:v>
                </c:pt>
                <c:pt idx="856">
                  <c:v>-3.6123816999999998</c:v>
                </c:pt>
                <c:pt idx="857">
                  <c:v>-3.0398622</c:v>
                </c:pt>
                <c:pt idx="858">
                  <c:v>-2.5284276000000001</c:v>
                </c:pt>
                <c:pt idx="859">
                  <c:v>-1.8133773</c:v>
                </c:pt>
                <c:pt idx="860">
                  <c:v>-1.0845529</c:v>
                </c:pt>
                <c:pt idx="861">
                  <c:v>-0.47430476999999999</c:v>
                </c:pt>
                <c:pt idx="862">
                  <c:v>-1.9762699000000002E-2</c:v>
                </c:pt>
                <c:pt idx="863">
                  <c:v>0.23595463999999999</c:v>
                </c:pt>
                <c:pt idx="864">
                  <c:v>0.33057603000000002</c:v>
                </c:pt>
                <c:pt idx="865">
                  <c:v>0.48209005999999999</c:v>
                </c:pt>
                <c:pt idx="866">
                  <c:v>0.76595426</c:v>
                </c:pt>
                <c:pt idx="867">
                  <c:v>1.1073099</c:v>
                </c:pt>
                <c:pt idx="868">
                  <c:v>1.5283153</c:v>
                </c:pt>
                <c:pt idx="869">
                  <c:v>2.0493320000000002</c:v>
                </c:pt>
                <c:pt idx="870">
                  <c:v>2.7260547000000002</c:v>
                </c:pt>
                <c:pt idx="871">
                  <c:v>3.4075682</c:v>
                </c:pt>
                <c:pt idx="872">
                  <c:v>4.1932850000000004</c:v>
                </c:pt>
                <c:pt idx="873">
                  <c:v>4.8706069999999997</c:v>
                </c:pt>
                <c:pt idx="874">
                  <c:v>5.3532960000000003</c:v>
                </c:pt>
                <c:pt idx="875">
                  <c:v>5.5706854000000003</c:v>
                </c:pt>
                <c:pt idx="876">
                  <c:v>5.5473293999999997</c:v>
                </c:pt>
                <c:pt idx="877">
                  <c:v>5.7982560000000003</c:v>
                </c:pt>
                <c:pt idx="878">
                  <c:v>6.2384250000000003</c:v>
                </c:pt>
                <c:pt idx="879">
                  <c:v>6.6929670000000003</c:v>
                </c:pt>
                <c:pt idx="880">
                  <c:v>6.9013739999999997</c:v>
                </c:pt>
                <c:pt idx="881">
                  <c:v>7.1187633999999997</c:v>
                </c:pt>
                <c:pt idx="882">
                  <c:v>7.5164127000000001</c:v>
                </c:pt>
                <c:pt idx="883">
                  <c:v>7.8948983999999998</c:v>
                </c:pt>
                <c:pt idx="884">
                  <c:v>8.5297000000000001</c:v>
                </c:pt>
                <c:pt idx="885">
                  <c:v>9.1165920000000007</c:v>
                </c:pt>
                <c:pt idx="886">
                  <c:v>9.3860840000000003</c:v>
                </c:pt>
                <c:pt idx="887">
                  <c:v>9.2728979999999996</c:v>
                </c:pt>
                <c:pt idx="888">
                  <c:v>9.0644910000000003</c:v>
                </c:pt>
                <c:pt idx="889">
                  <c:v>8.7141520000000003</c:v>
                </c:pt>
                <c:pt idx="890">
                  <c:v>8.2027180000000008</c:v>
                </c:pt>
                <c:pt idx="891">
                  <c:v>7.8242316000000001</c:v>
                </c:pt>
                <c:pt idx="892">
                  <c:v>7.634989</c:v>
                </c:pt>
                <c:pt idx="893">
                  <c:v>7.644571</c:v>
                </c:pt>
                <c:pt idx="894">
                  <c:v>7.5972600000000003</c:v>
                </c:pt>
                <c:pt idx="895">
                  <c:v>7.3696900000000003</c:v>
                </c:pt>
                <c:pt idx="896">
                  <c:v>7.1283455</c:v>
                </c:pt>
                <c:pt idx="897">
                  <c:v>6.7684245000000001</c:v>
                </c:pt>
                <c:pt idx="898">
                  <c:v>6.3138823999999998</c:v>
                </c:pt>
                <c:pt idx="899">
                  <c:v>5.9210243</c:v>
                </c:pt>
                <c:pt idx="900">
                  <c:v>5.5946403</c:v>
                </c:pt>
                <c:pt idx="901">
                  <c:v>5.164053</c:v>
                </c:pt>
                <c:pt idx="902">
                  <c:v>4.7616123999999997</c:v>
                </c:pt>
                <c:pt idx="903">
                  <c:v>4.363963</c:v>
                </c:pt>
                <c:pt idx="904">
                  <c:v>4.0609349999999997</c:v>
                </c:pt>
                <c:pt idx="905">
                  <c:v>3.7956357000000001</c:v>
                </c:pt>
                <c:pt idx="906">
                  <c:v>3.3979864000000002</c:v>
                </c:pt>
                <c:pt idx="907">
                  <c:v>3.2560541999999999</c:v>
                </c:pt>
                <c:pt idx="908">
                  <c:v>2.9440431999999999</c:v>
                </c:pt>
                <c:pt idx="909">
                  <c:v>2.5272298000000002</c:v>
                </c:pt>
                <c:pt idx="910">
                  <c:v>2.0918516999999999</c:v>
                </c:pt>
                <c:pt idx="911">
                  <c:v>1.7271401</c:v>
                </c:pt>
                <c:pt idx="912">
                  <c:v>1.0929371000000001</c:v>
                </c:pt>
                <c:pt idx="913">
                  <c:v>0.3689037</c:v>
                </c:pt>
                <c:pt idx="914">
                  <c:v>-0.20900550000000001</c:v>
                </c:pt>
                <c:pt idx="915">
                  <c:v>-0.54557025000000003</c:v>
                </c:pt>
                <c:pt idx="916">
                  <c:v>-0.94262080000000004</c:v>
                </c:pt>
                <c:pt idx="917">
                  <c:v>-1.3312870999999999</c:v>
                </c:pt>
                <c:pt idx="918">
                  <c:v>-1.6007785999999999</c:v>
                </c:pt>
                <c:pt idx="919">
                  <c:v>-1.9840552</c:v>
                </c:pt>
                <c:pt idx="920">
                  <c:v>-2.6613766999999999</c:v>
                </c:pt>
                <c:pt idx="921">
                  <c:v>-3.7597035999999999</c:v>
                </c:pt>
                <c:pt idx="922">
                  <c:v>-4.8909682999999999</c:v>
                </c:pt>
                <c:pt idx="923">
                  <c:v>-5.7856793</c:v>
                </c:pt>
                <c:pt idx="924">
                  <c:v>-6.5145039999999996</c:v>
                </c:pt>
                <c:pt idx="925">
                  <c:v>-6.8319049999999999</c:v>
                </c:pt>
                <c:pt idx="926">
                  <c:v>-7.0307293</c:v>
                </c:pt>
                <c:pt idx="927">
                  <c:v>-7.4044239999999997</c:v>
                </c:pt>
                <c:pt idx="928">
                  <c:v>-7.6787065999999999</c:v>
                </c:pt>
                <c:pt idx="929">
                  <c:v>-7.7403899999999997</c:v>
                </c:pt>
                <c:pt idx="930">
                  <c:v>-7.8733389999999996</c:v>
                </c:pt>
                <c:pt idx="931">
                  <c:v>-7.8733389999999996</c:v>
                </c:pt>
                <c:pt idx="932">
                  <c:v>-7.8541749999999997</c:v>
                </c:pt>
                <c:pt idx="933">
                  <c:v>-7.6224126999999999</c:v>
                </c:pt>
                <c:pt idx="934">
                  <c:v>-7.257701</c:v>
                </c:pt>
                <c:pt idx="935">
                  <c:v>-6.8600516000000002</c:v>
                </c:pt>
                <c:pt idx="936">
                  <c:v>-6.7845940000000002</c:v>
                </c:pt>
                <c:pt idx="937">
                  <c:v>-6.8127409999999999</c:v>
                </c:pt>
                <c:pt idx="938">
                  <c:v>-6.8079499999999999</c:v>
                </c:pt>
                <c:pt idx="939">
                  <c:v>-6.5947522999999997</c:v>
                </c:pt>
                <c:pt idx="940">
                  <c:v>-6.1312274999999996</c:v>
                </c:pt>
                <c:pt idx="941">
                  <c:v>-5.5676909999999999</c:v>
                </c:pt>
                <c:pt idx="942">
                  <c:v>-4.9760080000000002</c:v>
                </c:pt>
                <c:pt idx="943">
                  <c:v>-4.4034886000000002</c:v>
                </c:pt>
                <c:pt idx="944">
                  <c:v>-3.6507094000000002</c:v>
                </c:pt>
                <c:pt idx="945">
                  <c:v>-2.9787775999999999</c:v>
                </c:pt>
                <c:pt idx="946">
                  <c:v>-2.2918742000000001</c:v>
                </c:pt>
                <c:pt idx="947">
                  <c:v>-1.5774226</c:v>
                </c:pt>
                <c:pt idx="948">
                  <c:v>-1.0282591999999999</c:v>
                </c:pt>
                <c:pt idx="949">
                  <c:v>-0.50724256000000001</c:v>
                </c:pt>
                <c:pt idx="950">
                  <c:v>3.5932178E-3</c:v>
                </c:pt>
                <c:pt idx="951">
                  <c:v>0.56233860000000002</c:v>
                </c:pt>
                <c:pt idx="952">
                  <c:v>1.0546093999999999</c:v>
                </c:pt>
                <c:pt idx="953">
                  <c:v>1.3151177000000001</c:v>
                </c:pt>
                <c:pt idx="954">
                  <c:v>1.5846089999999999</c:v>
                </c:pt>
                <c:pt idx="955">
                  <c:v>1.8217615</c:v>
                </c:pt>
                <c:pt idx="956">
                  <c:v>2.0439419999999999</c:v>
                </c:pt>
                <c:pt idx="957">
                  <c:v>2.6308343000000001</c:v>
                </c:pt>
                <c:pt idx="958">
                  <c:v>3.4590709999999998</c:v>
                </c:pt>
                <c:pt idx="959">
                  <c:v>4.1932850000000004</c:v>
                </c:pt>
                <c:pt idx="960">
                  <c:v>5.021522</c:v>
                </c:pt>
                <c:pt idx="961">
                  <c:v>5.7269899999999998</c:v>
                </c:pt>
                <c:pt idx="962">
                  <c:v>6.1198487000000004</c:v>
                </c:pt>
                <c:pt idx="963">
                  <c:v>6.3234643999999998</c:v>
                </c:pt>
                <c:pt idx="964">
                  <c:v>6.4510236000000001</c:v>
                </c:pt>
                <c:pt idx="965">
                  <c:v>6.6498485000000001</c:v>
                </c:pt>
                <c:pt idx="966">
                  <c:v>6.9576674000000001</c:v>
                </c:pt>
                <c:pt idx="967">
                  <c:v>7.3409440000000004</c:v>
                </c:pt>
                <c:pt idx="968">
                  <c:v>7.7577569999999998</c:v>
                </c:pt>
                <c:pt idx="969">
                  <c:v>7.8996890000000004</c:v>
                </c:pt>
                <c:pt idx="970">
                  <c:v>7.9374180000000001</c:v>
                </c:pt>
                <c:pt idx="971">
                  <c:v>7.9517910000000001</c:v>
                </c:pt>
                <c:pt idx="972">
                  <c:v>8.1170790000000004</c:v>
                </c:pt>
                <c:pt idx="973">
                  <c:v>8.4488529999999997</c:v>
                </c:pt>
                <c:pt idx="974">
                  <c:v>8.7943999999999996</c:v>
                </c:pt>
                <c:pt idx="975">
                  <c:v>8.850695</c:v>
                </c:pt>
                <c:pt idx="976">
                  <c:v>8.5051469999999991</c:v>
                </c:pt>
                <c:pt idx="977">
                  <c:v>8.0416209999999992</c:v>
                </c:pt>
                <c:pt idx="978">
                  <c:v>7.7385935999999997</c:v>
                </c:pt>
                <c:pt idx="979">
                  <c:v>7.6295989999999998</c:v>
                </c:pt>
                <c:pt idx="980">
                  <c:v>7.5541415000000001</c:v>
                </c:pt>
                <c:pt idx="981">
                  <c:v>7.373882</c:v>
                </c:pt>
                <c:pt idx="982">
                  <c:v>7.1750569999999998</c:v>
                </c:pt>
                <c:pt idx="983">
                  <c:v>6.8959837000000004</c:v>
                </c:pt>
                <c:pt idx="984">
                  <c:v>6.5648090000000003</c:v>
                </c:pt>
                <c:pt idx="985">
                  <c:v>6.2234530000000001</c:v>
                </c:pt>
                <c:pt idx="986">
                  <c:v>5.8545493999999998</c:v>
                </c:pt>
                <c:pt idx="987">
                  <c:v>5.6365610000000004</c:v>
                </c:pt>
                <c:pt idx="988">
                  <c:v>5.2389115999999998</c:v>
                </c:pt>
                <c:pt idx="989">
                  <c:v>4.8322789999999998</c:v>
                </c:pt>
                <c:pt idx="990">
                  <c:v>4.4957140000000004</c:v>
                </c:pt>
                <c:pt idx="991">
                  <c:v>4.1363925999999998</c:v>
                </c:pt>
                <c:pt idx="992">
                  <c:v>3.7668900000000001</c:v>
                </c:pt>
                <c:pt idx="993">
                  <c:v>3.4686530000000002</c:v>
                </c:pt>
                <c:pt idx="994">
                  <c:v>3.2231163999999999</c:v>
                </c:pt>
                <c:pt idx="995">
                  <c:v>2.9296703000000002</c:v>
                </c:pt>
                <c:pt idx="996">
                  <c:v>2.5457947000000001</c:v>
                </c:pt>
                <c:pt idx="997">
                  <c:v>2.0445410000000002</c:v>
                </c:pt>
                <c:pt idx="998">
                  <c:v>1.4384849</c:v>
                </c:pt>
                <c:pt idx="999">
                  <c:v>0.77074520000000002</c:v>
                </c:pt>
                <c:pt idx="1000">
                  <c:v>0.14612417999999999</c:v>
                </c:pt>
                <c:pt idx="1001">
                  <c:v>-0.37010142000000001</c:v>
                </c:pt>
                <c:pt idx="1002">
                  <c:v>-0.79110676000000002</c:v>
                </c:pt>
                <c:pt idx="1003">
                  <c:v>-1.1270727</c:v>
                </c:pt>
                <c:pt idx="1004">
                  <c:v>-1.6337162999999999</c:v>
                </c:pt>
                <c:pt idx="1005">
                  <c:v>-2.2110267000000001</c:v>
                </c:pt>
                <c:pt idx="1006">
                  <c:v>-2.613467</c:v>
                </c:pt>
                <c:pt idx="1007">
                  <c:v>-3.2668338000000001</c:v>
                </c:pt>
                <c:pt idx="1008">
                  <c:v>-4.0477600000000002</c:v>
                </c:pt>
                <c:pt idx="1009">
                  <c:v>-4.9993639999999999</c:v>
                </c:pt>
                <c:pt idx="1010">
                  <c:v>-6.0407979999999997</c:v>
                </c:pt>
                <c:pt idx="1011">
                  <c:v>-6.9211364</c:v>
                </c:pt>
                <c:pt idx="1012">
                  <c:v>-7.5224013000000003</c:v>
                </c:pt>
                <c:pt idx="1013">
                  <c:v>-7.920051</c:v>
                </c:pt>
                <c:pt idx="1014">
                  <c:v>-8.2230790000000002</c:v>
                </c:pt>
                <c:pt idx="1015">
                  <c:v>-8.5829989999999992</c:v>
                </c:pt>
                <c:pt idx="1016">
                  <c:v>-8.6919939999999993</c:v>
                </c:pt>
                <c:pt idx="1017">
                  <c:v>-8.5638360000000002</c:v>
                </c:pt>
                <c:pt idx="1018">
                  <c:v>-8.5446720000000003</c:v>
                </c:pt>
                <c:pt idx="1019">
                  <c:v>-8.4740059999999993</c:v>
                </c:pt>
                <c:pt idx="1020">
                  <c:v>-8.3033280000000005</c:v>
                </c:pt>
                <c:pt idx="1021">
                  <c:v>-7.9913163000000003</c:v>
                </c:pt>
                <c:pt idx="1022">
                  <c:v>-7.6643340000000002</c:v>
                </c:pt>
                <c:pt idx="1023">
                  <c:v>-7.3331584999999997</c:v>
                </c:pt>
                <c:pt idx="1024">
                  <c:v>-7.0582776000000003</c:v>
                </c:pt>
                <c:pt idx="1025">
                  <c:v>-6.675001</c:v>
                </c:pt>
                <c:pt idx="1026">
                  <c:v>-6.2869333999999997</c:v>
                </c:pt>
                <c:pt idx="1027">
                  <c:v>-5.8419733000000003</c:v>
                </c:pt>
                <c:pt idx="1028">
                  <c:v>-5.2832280000000003</c:v>
                </c:pt>
                <c:pt idx="1029">
                  <c:v>-4.7011266000000003</c:v>
                </c:pt>
                <c:pt idx="1030">
                  <c:v>-4.0291949999999996</c:v>
                </c:pt>
                <c:pt idx="1031">
                  <c:v>-3.399184</c:v>
                </c:pt>
                <c:pt idx="1032">
                  <c:v>-2.8027098000000001</c:v>
                </c:pt>
                <c:pt idx="1033">
                  <c:v>-2.1924617</c:v>
                </c:pt>
                <c:pt idx="1034">
                  <c:v>-1.5911967</c:v>
                </c:pt>
                <c:pt idx="1035">
                  <c:v>-0.99951345000000003</c:v>
                </c:pt>
                <c:pt idx="1036">
                  <c:v>-0.58270012999999998</c:v>
                </c:pt>
                <c:pt idx="1037">
                  <c:v>-0.37908447000000001</c:v>
                </c:pt>
                <c:pt idx="1038">
                  <c:v>-0.18984166999999999</c:v>
                </c:pt>
                <c:pt idx="1039">
                  <c:v>2.3355916000000001E-2</c:v>
                </c:pt>
                <c:pt idx="1040">
                  <c:v>0.27847440000000001</c:v>
                </c:pt>
                <c:pt idx="1041">
                  <c:v>0.53898270000000004</c:v>
                </c:pt>
                <c:pt idx="1042">
                  <c:v>0.95100499999999999</c:v>
                </c:pt>
                <c:pt idx="1043">
                  <c:v>1.575626</c:v>
                </c:pt>
                <c:pt idx="1044">
                  <c:v>2.35236</c:v>
                </c:pt>
                <c:pt idx="1045">
                  <c:v>3.1805965999999999</c:v>
                </c:pt>
                <c:pt idx="1046">
                  <c:v>3.8429465</c:v>
                </c:pt>
                <c:pt idx="1047">
                  <c:v>4.359172</c:v>
                </c:pt>
                <c:pt idx="1048">
                  <c:v>4.813714</c:v>
                </c:pt>
                <c:pt idx="1049">
                  <c:v>5.2538834000000003</c:v>
                </c:pt>
                <c:pt idx="1050">
                  <c:v>5.821612</c:v>
                </c:pt>
                <c:pt idx="1051">
                  <c:v>6.4043117000000001</c:v>
                </c:pt>
                <c:pt idx="1052">
                  <c:v>6.9295206</c:v>
                </c:pt>
                <c:pt idx="1053">
                  <c:v>7.3792714999999998</c:v>
                </c:pt>
                <c:pt idx="1054">
                  <c:v>7.9517910000000001</c:v>
                </c:pt>
                <c:pt idx="1055">
                  <c:v>8.5818010000000005</c:v>
                </c:pt>
                <c:pt idx="1056">
                  <c:v>9.2962530000000001</c:v>
                </c:pt>
                <c:pt idx="1057">
                  <c:v>9.8645809999999994</c:v>
                </c:pt>
                <c:pt idx="1058">
                  <c:v>10.299958999999999</c:v>
                </c:pt>
                <c:pt idx="1059">
                  <c:v>10.526930999999999</c:v>
                </c:pt>
                <c:pt idx="1060">
                  <c:v>10.555676</c:v>
                </c:pt>
                <c:pt idx="1061">
                  <c:v>10.243066000000001</c:v>
                </c:pt>
                <c:pt idx="1062">
                  <c:v>9.7651679999999992</c:v>
                </c:pt>
                <c:pt idx="1063">
                  <c:v>9.3723100000000006</c:v>
                </c:pt>
                <c:pt idx="1064">
                  <c:v>9.220796</c:v>
                </c:pt>
                <c:pt idx="1065">
                  <c:v>9.1543220000000005</c:v>
                </c:pt>
                <c:pt idx="1066">
                  <c:v>9.0171799999999998</c:v>
                </c:pt>
                <c:pt idx="1067">
                  <c:v>8.8039830000000006</c:v>
                </c:pt>
                <c:pt idx="1068">
                  <c:v>8.4063330000000001</c:v>
                </c:pt>
                <c:pt idx="1069">
                  <c:v>7.8859152999999997</c:v>
                </c:pt>
                <c:pt idx="1070">
                  <c:v>7.3840630000000003</c:v>
                </c:pt>
                <c:pt idx="1071">
                  <c:v>6.9912042999999997</c:v>
                </c:pt>
                <c:pt idx="1072">
                  <c:v>6.4893513</c:v>
                </c:pt>
                <c:pt idx="1073">
                  <c:v>5.9587529999999997</c:v>
                </c:pt>
                <c:pt idx="1074">
                  <c:v>5.4431260000000004</c:v>
                </c:pt>
                <c:pt idx="1075">
                  <c:v>4.9508552999999997</c:v>
                </c:pt>
                <c:pt idx="1076">
                  <c:v>4.4346294000000004</c:v>
                </c:pt>
                <c:pt idx="1077">
                  <c:v>3.9615225999999999</c:v>
                </c:pt>
                <c:pt idx="1078">
                  <c:v>3.5303366</c:v>
                </c:pt>
                <c:pt idx="1079">
                  <c:v>3.2937829999999999</c:v>
                </c:pt>
                <c:pt idx="1080">
                  <c:v>3.0949583000000001</c:v>
                </c:pt>
                <c:pt idx="1081">
                  <c:v>2.9248793000000002</c:v>
                </c:pt>
                <c:pt idx="1082">
                  <c:v>2.7781563</c:v>
                </c:pt>
                <c:pt idx="1083">
                  <c:v>2.5362130000000001</c:v>
                </c:pt>
                <c:pt idx="1084">
                  <c:v>2.2715125</c:v>
                </c:pt>
                <c:pt idx="1085">
                  <c:v>2.0774786000000001</c:v>
                </c:pt>
                <c:pt idx="1086">
                  <c:v>1.8642812</c:v>
                </c:pt>
                <c:pt idx="1087">
                  <c:v>1.6415017000000001</c:v>
                </c:pt>
                <c:pt idx="1088">
                  <c:v>1.2300781999999999</c:v>
                </c:pt>
                <c:pt idx="1089">
                  <c:v>0.60066620000000004</c:v>
                </c:pt>
                <c:pt idx="1090">
                  <c:v>5.5694873999999998E-2</c:v>
                </c:pt>
                <c:pt idx="1091">
                  <c:v>-0.41262116999999998</c:v>
                </c:pt>
                <c:pt idx="1092">
                  <c:v>-0.85279035999999997</c:v>
                </c:pt>
                <c:pt idx="1093">
                  <c:v>-1.4067447</c:v>
                </c:pt>
                <c:pt idx="1094">
                  <c:v>-1.8756596999999999</c:v>
                </c:pt>
                <c:pt idx="1095">
                  <c:v>-2.2445632999999998</c:v>
                </c:pt>
                <c:pt idx="1096">
                  <c:v>-2.9644045999999999</c:v>
                </c:pt>
                <c:pt idx="1097">
                  <c:v>-3.8728899999999999</c:v>
                </c:pt>
                <c:pt idx="1098">
                  <c:v>-4.9143242999999996</c:v>
                </c:pt>
                <c:pt idx="1099">
                  <c:v>-5.9605493999999997</c:v>
                </c:pt>
                <c:pt idx="1100">
                  <c:v>-6.803159</c:v>
                </c:pt>
                <c:pt idx="1101">
                  <c:v>-7.5086274</c:v>
                </c:pt>
                <c:pt idx="1102">
                  <c:v>-7.9014860000000002</c:v>
                </c:pt>
                <c:pt idx="1103">
                  <c:v>-8.2045139999999996</c:v>
                </c:pt>
                <c:pt idx="1104">
                  <c:v>-8.4979600000000008</c:v>
                </c:pt>
                <c:pt idx="1105">
                  <c:v>-8.7440960000000008</c:v>
                </c:pt>
                <c:pt idx="1106">
                  <c:v>-8.8716545</c:v>
                </c:pt>
                <c:pt idx="1107">
                  <c:v>-8.8764459999999996</c:v>
                </c:pt>
                <c:pt idx="1108">
                  <c:v>-8.824344</c:v>
                </c:pt>
                <c:pt idx="1109">
                  <c:v>-8.7249320000000008</c:v>
                </c:pt>
                <c:pt idx="1110">
                  <c:v>-8.5596440000000005</c:v>
                </c:pt>
                <c:pt idx="1111">
                  <c:v>-8.2230790000000002</c:v>
                </c:pt>
                <c:pt idx="1112">
                  <c:v>-7.8350115000000002</c:v>
                </c:pt>
                <c:pt idx="1113">
                  <c:v>-7.5463560000000003</c:v>
                </c:pt>
                <c:pt idx="1114">
                  <c:v>-7.3619045999999999</c:v>
                </c:pt>
                <c:pt idx="1115">
                  <c:v>-7.129543</c:v>
                </c:pt>
                <c:pt idx="1116">
                  <c:v>-6.8360969999999996</c:v>
                </c:pt>
                <c:pt idx="1117">
                  <c:v>-6.5426507000000003</c:v>
                </c:pt>
                <c:pt idx="1118">
                  <c:v>-6.0270239999999999</c:v>
                </c:pt>
                <c:pt idx="1119">
                  <c:v>-5.3832392999999996</c:v>
                </c:pt>
                <c:pt idx="1120">
                  <c:v>-4.8101209999999996</c:v>
                </c:pt>
                <c:pt idx="1121">
                  <c:v>-4.1052512999999999</c:v>
                </c:pt>
                <c:pt idx="1122">
                  <c:v>-3.2859976</c:v>
                </c:pt>
                <c:pt idx="1123">
                  <c:v>-2.4056593999999998</c:v>
                </c:pt>
                <c:pt idx="1124">
                  <c:v>-1.5630497999999999</c:v>
                </c:pt>
                <c:pt idx="1125">
                  <c:v>-0.77733280000000005</c:v>
                </c:pt>
                <c:pt idx="1126">
                  <c:v>-0.27548002999999999</c:v>
                </c:pt>
                <c:pt idx="1127">
                  <c:v>-3.4135569999999997E-2</c:v>
                </c:pt>
                <c:pt idx="1128">
                  <c:v>0.14612417999999999</c:v>
                </c:pt>
                <c:pt idx="1129">
                  <c:v>0.30662125000000001</c:v>
                </c:pt>
                <c:pt idx="1130">
                  <c:v>0.45813527999999998</c:v>
                </c:pt>
                <c:pt idx="1131">
                  <c:v>0.72822547000000004</c:v>
                </c:pt>
                <c:pt idx="1132">
                  <c:v>1.0737733</c:v>
                </c:pt>
                <c:pt idx="1133">
                  <c:v>1.4618407</c:v>
                </c:pt>
                <c:pt idx="1134">
                  <c:v>1.7696597999999999</c:v>
                </c:pt>
                <c:pt idx="1135">
                  <c:v>2.1954560000000001</c:v>
                </c:pt>
                <c:pt idx="1136">
                  <c:v>2.8248679999999999</c:v>
                </c:pt>
                <c:pt idx="1137">
                  <c:v>3.4405060000000001</c:v>
                </c:pt>
                <c:pt idx="1138">
                  <c:v>4.1789120000000004</c:v>
                </c:pt>
                <c:pt idx="1139">
                  <c:v>4.9742110000000004</c:v>
                </c:pt>
                <c:pt idx="1140">
                  <c:v>5.2964029999999998</c:v>
                </c:pt>
                <c:pt idx="1141">
                  <c:v>5.6036234</c:v>
                </c:pt>
                <c:pt idx="1142">
                  <c:v>5.9874988</c:v>
                </c:pt>
                <c:pt idx="1143">
                  <c:v>6.4845604999999997</c:v>
                </c:pt>
                <c:pt idx="1144">
                  <c:v>7.1517010000000001</c:v>
                </c:pt>
                <c:pt idx="1145">
                  <c:v>7.7290115000000004</c:v>
                </c:pt>
                <c:pt idx="1146">
                  <c:v>8.2452369999999995</c:v>
                </c:pt>
                <c:pt idx="1147">
                  <c:v>8.7045700000000004</c:v>
                </c:pt>
                <c:pt idx="1148">
                  <c:v>9.2064229999999991</c:v>
                </c:pt>
                <c:pt idx="1149">
                  <c:v>9.7268410000000003</c:v>
                </c:pt>
                <c:pt idx="1150">
                  <c:v>10.252049</c:v>
                </c:pt>
                <c:pt idx="1151">
                  <c:v>10.777856999999999</c:v>
                </c:pt>
                <c:pt idx="1152">
                  <c:v>10.929371</c:v>
                </c:pt>
                <c:pt idx="1153">
                  <c:v>10.791631000000001</c:v>
                </c:pt>
                <c:pt idx="1154">
                  <c:v>10.450874000000001</c:v>
                </c:pt>
                <c:pt idx="1155">
                  <c:v>10.08197</c:v>
                </c:pt>
                <c:pt idx="1156">
                  <c:v>9.892728</c:v>
                </c:pt>
                <c:pt idx="1157">
                  <c:v>9.8118800000000004</c:v>
                </c:pt>
                <c:pt idx="1158">
                  <c:v>9.6603659999999998</c:v>
                </c:pt>
                <c:pt idx="1159">
                  <c:v>9.5519704999999995</c:v>
                </c:pt>
                <c:pt idx="1160">
                  <c:v>9.2064229999999991</c:v>
                </c:pt>
                <c:pt idx="1161">
                  <c:v>8.74709</c:v>
                </c:pt>
                <c:pt idx="1162">
                  <c:v>8.2122989999999998</c:v>
                </c:pt>
                <c:pt idx="1163">
                  <c:v>7.7152376</c:v>
                </c:pt>
                <c:pt idx="1164">
                  <c:v>7.3505260000000003</c:v>
                </c:pt>
                <c:pt idx="1165">
                  <c:v>6.7821984000000004</c:v>
                </c:pt>
                <c:pt idx="1166">
                  <c:v>6.1479955000000004</c:v>
                </c:pt>
                <c:pt idx="1167">
                  <c:v>5.490437</c:v>
                </c:pt>
                <c:pt idx="1168">
                  <c:v>4.8604260000000004</c:v>
                </c:pt>
                <c:pt idx="1169">
                  <c:v>4.1789120000000004</c:v>
                </c:pt>
                <c:pt idx="1170">
                  <c:v>3.6537036999999999</c:v>
                </c:pt>
                <c:pt idx="1171">
                  <c:v>3.0949583000000001</c:v>
                </c:pt>
                <c:pt idx="1172">
                  <c:v>2.7164725999999999</c:v>
                </c:pt>
                <c:pt idx="1173">
                  <c:v>2.3230151999999999</c:v>
                </c:pt>
                <c:pt idx="1174">
                  <c:v>1.9589026</c:v>
                </c:pt>
                <c:pt idx="1175">
                  <c:v>1.4851966999999999</c:v>
                </c:pt>
                <c:pt idx="1176">
                  <c:v>0.96477895999999996</c:v>
                </c:pt>
                <c:pt idx="1177">
                  <c:v>0.48209005999999999</c:v>
                </c:pt>
                <c:pt idx="1178">
                  <c:v>-8.6237229999999998E-2</c:v>
                </c:pt>
                <c:pt idx="1179">
                  <c:v>-0.82943445000000005</c:v>
                </c:pt>
                <c:pt idx="1180">
                  <c:v>-1.6385073999999999</c:v>
                </c:pt>
                <c:pt idx="1181">
                  <c:v>-1.7810383000000001</c:v>
                </c:pt>
                <c:pt idx="1182">
                  <c:v>-1.7145637</c:v>
                </c:pt>
                <c:pt idx="1183">
                  <c:v>-1.842123</c:v>
                </c:pt>
                <c:pt idx="1184">
                  <c:v>-2.3302019</c:v>
                </c:pt>
                <c:pt idx="1185">
                  <c:v>-3.1159186000000001</c:v>
                </c:pt>
                <c:pt idx="1186">
                  <c:v>-3.9770932000000001</c:v>
                </c:pt>
                <c:pt idx="1187">
                  <c:v>-4.8484487999999999</c:v>
                </c:pt>
                <c:pt idx="1188">
                  <c:v>-5.9036569999999999</c:v>
                </c:pt>
                <c:pt idx="1189">
                  <c:v>-6.902571</c:v>
                </c:pt>
                <c:pt idx="1190">
                  <c:v>-7.4565260000000002</c:v>
                </c:pt>
                <c:pt idx="1191">
                  <c:v>-7.6313959999999996</c:v>
                </c:pt>
                <c:pt idx="1192">
                  <c:v>-7.8260282999999999</c:v>
                </c:pt>
                <c:pt idx="1193">
                  <c:v>-7.9344239999999999</c:v>
                </c:pt>
                <c:pt idx="1194">
                  <c:v>-8.0859375</c:v>
                </c:pt>
                <c:pt idx="1195">
                  <c:v>-8.2045139999999996</c:v>
                </c:pt>
                <c:pt idx="1196">
                  <c:v>-8.3320729999999994</c:v>
                </c:pt>
                <c:pt idx="1197">
                  <c:v>-8.597372</c:v>
                </c:pt>
                <c:pt idx="1198">
                  <c:v>-8.5644349999999996</c:v>
                </c:pt>
                <c:pt idx="1199">
                  <c:v>-8.4266950000000005</c:v>
                </c:pt>
                <c:pt idx="1200">
                  <c:v>-7.9865254999999999</c:v>
                </c:pt>
                <c:pt idx="1201">
                  <c:v>-7.5607290000000003</c:v>
                </c:pt>
                <c:pt idx="1202">
                  <c:v>-7.3289666000000002</c:v>
                </c:pt>
                <c:pt idx="1203">
                  <c:v>-7.2858479999999997</c:v>
                </c:pt>
                <c:pt idx="1204">
                  <c:v>-7.2343453999999996</c:v>
                </c:pt>
                <c:pt idx="1205">
                  <c:v>-7.0540852999999997</c:v>
                </c:pt>
                <c:pt idx="1206">
                  <c:v>-6.6330799999999996</c:v>
                </c:pt>
                <c:pt idx="1207">
                  <c:v>-6.1785379999999996</c:v>
                </c:pt>
                <c:pt idx="1208">
                  <c:v>-5.6054196000000003</c:v>
                </c:pt>
                <c:pt idx="1209">
                  <c:v>-5.0850020000000002</c:v>
                </c:pt>
                <c:pt idx="1210">
                  <c:v>-4.5076919999999996</c:v>
                </c:pt>
                <c:pt idx="1211">
                  <c:v>-3.9202005999999998</c:v>
                </c:pt>
                <c:pt idx="1212">
                  <c:v>-3.2201219999999999</c:v>
                </c:pt>
                <c:pt idx="1213">
                  <c:v>-2.6565856999999999</c:v>
                </c:pt>
                <c:pt idx="1214">
                  <c:v>-2.1738968000000001</c:v>
                </c:pt>
                <c:pt idx="1215">
                  <c:v>-1.8708686999999999</c:v>
                </c:pt>
                <c:pt idx="1216">
                  <c:v>-1.6432983000000001</c:v>
                </c:pt>
                <c:pt idx="1217">
                  <c:v>-1.2270839</c:v>
                </c:pt>
                <c:pt idx="1218">
                  <c:v>-0.77254179999999995</c:v>
                </c:pt>
                <c:pt idx="1219">
                  <c:v>-0.30841785999999999</c:v>
                </c:pt>
                <c:pt idx="1220">
                  <c:v>0.31620317999999997</c:v>
                </c:pt>
                <c:pt idx="1221">
                  <c:v>0.62881310000000001</c:v>
                </c:pt>
                <c:pt idx="1222">
                  <c:v>0.87494855999999999</c:v>
                </c:pt>
                <c:pt idx="1223">
                  <c:v>0.96956989999999998</c:v>
                </c:pt>
                <c:pt idx="1224">
                  <c:v>1.0827563</c:v>
                </c:pt>
                <c:pt idx="1225">
                  <c:v>1.4570498000000001</c:v>
                </c:pt>
                <c:pt idx="1226">
                  <c:v>2.3044503000000001</c:v>
                </c:pt>
                <c:pt idx="1227">
                  <c:v>3.3596587000000002</c:v>
                </c:pt>
                <c:pt idx="1228">
                  <c:v>4.3681549999999998</c:v>
                </c:pt>
                <c:pt idx="1229">
                  <c:v>5.2251377000000003</c:v>
                </c:pt>
                <c:pt idx="1230">
                  <c:v>5.7126174000000001</c:v>
                </c:pt>
                <c:pt idx="1231">
                  <c:v>5.9491709999999998</c:v>
                </c:pt>
                <c:pt idx="1232">
                  <c:v>6.162369</c:v>
                </c:pt>
                <c:pt idx="1233">
                  <c:v>6.6025375999999998</c:v>
                </c:pt>
                <c:pt idx="1234">
                  <c:v>7.3409440000000004</c:v>
                </c:pt>
                <c:pt idx="1235">
                  <c:v>8.0464120000000001</c:v>
                </c:pt>
                <c:pt idx="1236">
                  <c:v>8.7800270000000005</c:v>
                </c:pt>
                <c:pt idx="1237">
                  <c:v>9.3244000000000007</c:v>
                </c:pt>
                <c:pt idx="1238">
                  <c:v>9.7412139999999994</c:v>
                </c:pt>
                <c:pt idx="1239">
                  <c:v>10.209530000000001</c:v>
                </c:pt>
                <c:pt idx="1240">
                  <c:v>10.644907999999999</c:v>
                </c:pt>
                <c:pt idx="1241">
                  <c:v>10.910207</c:v>
                </c:pt>
                <c:pt idx="1242">
                  <c:v>11.194070999999999</c:v>
                </c:pt>
                <c:pt idx="1243">
                  <c:v>11.421640999999999</c:v>
                </c:pt>
                <c:pt idx="1244">
                  <c:v>11.047348</c:v>
                </c:pt>
                <c:pt idx="1245">
                  <c:v>10.564659000000001</c:v>
                </c:pt>
                <c:pt idx="1246">
                  <c:v>10.199947</c:v>
                </c:pt>
                <c:pt idx="1247">
                  <c:v>9.9921399999999991</c:v>
                </c:pt>
                <c:pt idx="1248">
                  <c:v>9.8687725000000004</c:v>
                </c:pt>
                <c:pt idx="1249">
                  <c:v>9.5944900000000004</c:v>
                </c:pt>
                <c:pt idx="1250">
                  <c:v>9.1255749999999995</c:v>
                </c:pt>
                <c:pt idx="1251">
                  <c:v>8.5716210000000004</c:v>
                </c:pt>
                <c:pt idx="1252">
                  <c:v>8.0559940000000001</c:v>
                </c:pt>
                <c:pt idx="1253">
                  <c:v>7.5212035000000004</c:v>
                </c:pt>
                <c:pt idx="1254">
                  <c:v>6.9480852999999998</c:v>
                </c:pt>
                <c:pt idx="1255">
                  <c:v>6.3090916000000004</c:v>
                </c:pt>
                <c:pt idx="1256">
                  <c:v>5.6605160000000003</c:v>
                </c:pt>
                <c:pt idx="1257">
                  <c:v>4.9412729999999998</c:v>
                </c:pt>
                <c:pt idx="1258">
                  <c:v>4.3873189999999997</c:v>
                </c:pt>
                <c:pt idx="1259">
                  <c:v>3.8100084999999999</c:v>
                </c:pt>
                <c:pt idx="1260">
                  <c:v>3.3602576000000002</c:v>
                </c:pt>
                <c:pt idx="1261">
                  <c:v>3.0572295</c:v>
                </c:pt>
                <c:pt idx="1262">
                  <c:v>2.6973088000000001</c:v>
                </c:pt>
                <c:pt idx="1263">
                  <c:v>2.2331848000000001</c:v>
                </c:pt>
                <c:pt idx="1264">
                  <c:v>1.878654</c:v>
                </c:pt>
                <c:pt idx="1265">
                  <c:v>1.5372983</c:v>
                </c:pt>
                <c:pt idx="1266">
                  <c:v>1.1396489000000001</c:v>
                </c:pt>
                <c:pt idx="1267">
                  <c:v>0.65216905000000003</c:v>
                </c:pt>
                <c:pt idx="1268">
                  <c:v>0.31141222000000002</c:v>
                </c:pt>
                <c:pt idx="1269">
                  <c:v>-8.1446270000000001E-2</c:v>
                </c:pt>
                <c:pt idx="1270">
                  <c:v>-0.56892615999999996</c:v>
                </c:pt>
                <c:pt idx="1271">
                  <c:v>-0.98094844999999997</c:v>
                </c:pt>
                <c:pt idx="1272">
                  <c:v>-1.0659879999999999</c:v>
                </c:pt>
                <c:pt idx="1273">
                  <c:v>-0.90010106999999995</c:v>
                </c:pt>
                <c:pt idx="1274">
                  <c:v>-0.55455330000000003</c:v>
                </c:pt>
                <c:pt idx="1275">
                  <c:v>-1.0899426999999999</c:v>
                </c:pt>
                <c:pt idx="1276">
                  <c:v>-2.2493544000000001</c:v>
                </c:pt>
                <c:pt idx="1277">
                  <c:v>-3.4566754999999998</c:v>
                </c:pt>
                <c:pt idx="1278">
                  <c:v>-4.4597819999999997</c:v>
                </c:pt>
                <c:pt idx="1279">
                  <c:v>-5.3497024</c:v>
                </c:pt>
                <c:pt idx="1280">
                  <c:v>-6.2635775000000002</c:v>
                </c:pt>
                <c:pt idx="1281">
                  <c:v>-6.803159</c:v>
                </c:pt>
                <c:pt idx="1282">
                  <c:v>-6.902571</c:v>
                </c:pt>
                <c:pt idx="1283">
                  <c:v>-6.926526</c:v>
                </c:pt>
                <c:pt idx="1284">
                  <c:v>-7.1391249999999999</c:v>
                </c:pt>
                <c:pt idx="1285">
                  <c:v>-7.6745143000000002</c:v>
                </c:pt>
                <c:pt idx="1286">
                  <c:v>-8.0955200000000005</c:v>
                </c:pt>
                <c:pt idx="1287">
                  <c:v>-8.6590559999999996</c:v>
                </c:pt>
                <c:pt idx="1288">
                  <c:v>-9.0327509999999993</c:v>
                </c:pt>
                <c:pt idx="1289">
                  <c:v>-9.1225815000000008</c:v>
                </c:pt>
                <c:pt idx="1290">
                  <c:v>-9.0231689999999993</c:v>
                </c:pt>
                <c:pt idx="1291">
                  <c:v>-8.616536</c:v>
                </c:pt>
                <c:pt idx="1292">
                  <c:v>-7.9206500000000002</c:v>
                </c:pt>
                <c:pt idx="1293">
                  <c:v>-7.584085</c:v>
                </c:pt>
                <c:pt idx="1294">
                  <c:v>-7.6649323000000003</c:v>
                </c:pt>
                <c:pt idx="1295">
                  <c:v>-7.8398022999999997</c:v>
                </c:pt>
                <c:pt idx="1296">
                  <c:v>-7.8733389999999996</c:v>
                </c:pt>
                <c:pt idx="1297">
                  <c:v>-7.6553506999999996</c:v>
                </c:pt>
                <c:pt idx="1298">
                  <c:v>-7.2247633999999996</c:v>
                </c:pt>
                <c:pt idx="1299">
                  <c:v>-6.7037469999999999</c:v>
                </c:pt>
                <c:pt idx="1300">
                  <c:v>-6.1545835000000002</c:v>
                </c:pt>
                <c:pt idx="1301">
                  <c:v>-5.6437473000000002</c:v>
                </c:pt>
                <c:pt idx="1302">
                  <c:v>-5.2365159999999999</c:v>
                </c:pt>
                <c:pt idx="1303">
                  <c:v>-4.6400420000000002</c:v>
                </c:pt>
                <c:pt idx="1304">
                  <c:v>-3.9723022000000001</c:v>
                </c:pt>
                <c:pt idx="1305">
                  <c:v>-3.2674327000000001</c:v>
                </c:pt>
                <c:pt idx="1306">
                  <c:v>-2.6709584999999998</c:v>
                </c:pt>
                <c:pt idx="1307">
                  <c:v>-2.2301905</c:v>
                </c:pt>
                <c:pt idx="1308">
                  <c:v>-1.8612869000000001</c:v>
                </c:pt>
                <c:pt idx="1309">
                  <c:v>-1.3971629000000001</c:v>
                </c:pt>
                <c:pt idx="1310">
                  <c:v>-0.79589770000000004</c:v>
                </c:pt>
                <c:pt idx="1311">
                  <c:v>-1.9762699000000002E-2</c:v>
                </c:pt>
                <c:pt idx="1312">
                  <c:v>0.77553620000000001</c:v>
                </c:pt>
                <c:pt idx="1313">
                  <c:v>1.4049480999999999</c:v>
                </c:pt>
                <c:pt idx="1314">
                  <c:v>1.8121795999999999</c:v>
                </c:pt>
                <c:pt idx="1315">
                  <c:v>1.9822584000000001</c:v>
                </c:pt>
                <c:pt idx="1316">
                  <c:v>2.2050380000000001</c:v>
                </c:pt>
                <c:pt idx="1317">
                  <c:v>2.5835235000000001</c:v>
                </c:pt>
                <c:pt idx="1318">
                  <c:v>3.0805855000000002</c:v>
                </c:pt>
                <c:pt idx="1319">
                  <c:v>3.7812629000000002</c:v>
                </c:pt>
                <c:pt idx="1320">
                  <c:v>4.8418609999999997</c:v>
                </c:pt>
                <c:pt idx="1321">
                  <c:v>6.0156454999999998</c:v>
                </c:pt>
                <c:pt idx="1322">
                  <c:v>6.9247300000000003</c:v>
                </c:pt>
                <c:pt idx="1323">
                  <c:v>7.2415320000000003</c:v>
                </c:pt>
                <c:pt idx="1324">
                  <c:v>7.3080062999999997</c:v>
                </c:pt>
                <c:pt idx="1325">
                  <c:v>7.4924580000000001</c:v>
                </c:pt>
                <c:pt idx="1326">
                  <c:v>7.8901076000000003</c:v>
                </c:pt>
                <c:pt idx="1327">
                  <c:v>8.5291010000000007</c:v>
                </c:pt>
                <c:pt idx="1328">
                  <c:v>8.9507060000000003</c:v>
                </c:pt>
                <c:pt idx="1329">
                  <c:v>9.3339820000000007</c:v>
                </c:pt>
                <c:pt idx="1330">
                  <c:v>9.7645689999999998</c:v>
                </c:pt>
                <c:pt idx="1331">
                  <c:v>10.114908</c:v>
                </c:pt>
                <c:pt idx="1332">
                  <c:v>10.332896</c:v>
                </c:pt>
                <c:pt idx="1333">
                  <c:v>10.455665</c:v>
                </c:pt>
                <c:pt idx="1334">
                  <c:v>10.611969999999999</c:v>
                </c:pt>
                <c:pt idx="1335">
                  <c:v>10.659281</c:v>
                </c:pt>
                <c:pt idx="1336">
                  <c:v>10.52214</c:v>
                </c:pt>
                <c:pt idx="1337">
                  <c:v>10.114908</c:v>
                </c:pt>
                <c:pt idx="1338">
                  <c:v>9.7028859999999995</c:v>
                </c:pt>
                <c:pt idx="1339">
                  <c:v>9.4807050000000004</c:v>
                </c:pt>
                <c:pt idx="1340">
                  <c:v>9.3621289999999995</c:v>
                </c:pt>
                <c:pt idx="1341">
                  <c:v>9.1207849999999997</c:v>
                </c:pt>
                <c:pt idx="1342">
                  <c:v>8.7183440000000001</c:v>
                </c:pt>
                <c:pt idx="1343">
                  <c:v>8.2212820000000004</c:v>
                </c:pt>
                <c:pt idx="1344">
                  <c:v>7.5966610000000001</c:v>
                </c:pt>
                <c:pt idx="1345">
                  <c:v>7.052289</c:v>
                </c:pt>
                <c:pt idx="1346">
                  <c:v>6.5552270000000004</c:v>
                </c:pt>
                <c:pt idx="1347">
                  <c:v>6.0060634999999998</c:v>
                </c:pt>
                <c:pt idx="1348">
                  <c:v>5.4095893000000004</c:v>
                </c:pt>
                <c:pt idx="1349">
                  <c:v>4.8274879999999998</c:v>
                </c:pt>
                <c:pt idx="1350">
                  <c:v>4.2591609999999998</c:v>
                </c:pt>
                <c:pt idx="1351">
                  <c:v>3.7620990000000001</c:v>
                </c:pt>
                <c:pt idx="1352">
                  <c:v>3.5351273999999999</c:v>
                </c:pt>
                <c:pt idx="1353">
                  <c:v>3.1752069999999999</c:v>
                </c:pt>
                <c:pt idx="1354">
                  <c:v>2.8584049</c:v>
                </c:pt>
                <c:pt idx="1355">
                  <c:v>2.4703371999999999</c:v>
                </c:pt>
                <c:pt idx="1356">
                  <c:v>1.9870494999999999</c:v>
                </c:pt>
                <c:pt idx="1357">
                  <c:v>1.7882247</c:v>
                </c:pt>
                <c:pt idx="1358">
                  <c:v>1.6510836</c:v>
                </c:pt>
                <c:pt idx="1359">
                  <c:v>1.3720104</c:v>
                </c:pt>
                <c:pt idx="1360">
                  <c:v>0.84141180000000004</c:v>
                </c:pt>
                <c:pt idx="1361">
                  <c:v>0.31141222000000002</c:v>
                </c:pt>
                <c:pt idx="1362">
                  <c:v>-9.5819144999999994E-2</c:v>
                </c:pt>
                <c:pt idx="1363">
                  <c:v>-0.45993188000000002</c:v>
                </c:pt>
                <c:pt idx="1364">
                  <c:v>-0.78212373999999996</c:v>
                </c:pt>
                <c:pt idx="1365">
                  <c:v>-0.86237229999999998</c:v>
                </c:pt>
                <c:pt idx="1366">
                  <c:v>-1.0611969999999999</c:v>
                </c:pt>
                <c:pt idx="1367">
                  <c:v>-1.2929596000000001</c:v>
                </c:pt>
                <c:pt idx="1368">
                  <c:v>-1.7900213</c:v>
                </c:pt>
                <c:pt idx="1369">
                  <c:v>-2.4859078000000001</c:v>
                </c:pt>
                <c:pt idx="1370">
                  <c:v>-3.1913762000000001</c:v>
                </c:pt>
                <c:pt idx="1371">
                  <c:v>-4.0010479999999999</c:v>
                </c:pt>
                <c:pt idx="1372">
                  <c:v>-4.9239062999999996</c:v>
                </c:pt>
                <c:pt idx="1373">
                  <c:v>-5.7431599999999996</c:v>
                </c:pt>
                <c:pt idx="1374">
                  <c:v>-6.5240859999999996</c:v>
                </c:pt>
                <c:pt idx="1375">
                  <c:v>-7.1439157</c:v>
                </c:pt>
                <c:pt idx="1376">
                  <c:v>-7.5751020000000002</c:v>
                </c:pt>
                <c:pt idx="1377">
                  <c:v>-7.7877007000000003</c:v>
                </c:pt>
                <c:pt idx="1378">
                  <c:v>-7.8493842999999996</c:v>
                </c:pt>
                <c:pt idx="1379">
                  <c:v>-7.9206500000000002</c:v>
                </c:pt>
                <c:pt idx="1380">
                  <c:v>-7.9583789999999999</c:v>
                </c:pt>
                <c:pt idx="1381">
                  <c:v>-7.8685479999999997</c:v>
                </c:pt>
                <c:pt idx="1382">
                  <c:v>-7.8733389999999996</c:v>
                </c:pt>
                <c:pt idx="1383">
                  <c:v>-7.9062767000000003</c:v>
                </c:pt>
                <c:pt idx="1384">
                  <c:v>-7.7218249999999999</c:v>
                </c:pt>
                <c:pt idx="1385">
                  <c:v>-7.3666954000000002</c:v>
                </c:pt>
                <c:pt idx="1386">
                  <c:v>-7.3331584999999997</c:v>
                </c:pt>
                <c:pt idx="1387">
                  <c:v>-7.4092149999999997</c:v>
                </c:pt>
                <c:pt idx="1388">
                  <c:v>-7.4613166</c:v>
                </c:pt>
                <c:pt idx="1389">
                  <c:v>-7.4565260000000002</c:v>
                </c:pt>
                <c:pt idx="1390">
                  <c:v>-7.1774525999999996</c:v>
                </c:pt>
                <c:pt idx="1391">
                  <c:v>-6.6989555000000003</c:v>
                </c:pt>
                <c:pt idx="1392">
                  <c:v>-6.0743346000000003</c:v>
                </c:pt>
                <c:pt idx="1393">
                  <c:v>-5.3688663999999999</c:v>
                </c:pt>
                <c:pt idx="1394">
                  <c:v>-4.7634090000000002</c:v>
                </c:pt>
                <c:pt idx="1395">
                  <c:v>-4.0908784999999996</c:v>
                </c:pt>
                <c:pt idx="1396">
                  <c:v>-3.3668450999999999</c:v>
                </c:pt>
                <c:pt idx="1397">
                  <c:v>-2.7559980999999998</c:v>
                </c:pt>
                <c:pt idx="1398">
                  <c:v>-2.296665</c:v>
                </c:pt>
                <c:pt idx="1399">
                  <c:v>-1.7996032</c:v>
                </c:pt>
                <c:pt idx="1400">
                  <c:v>-1.3264962</c:v>
                </c:pt>
                <c:pt idx="1401">
                  <c:v>-0.81985253000000002</c:v>
                </c:pt>
                <c:pt idx="1402">
                  <c:v>-0.20481342</c:v>
                </c:pt>
                <c:pt idx="1403">
                  <c:v>0.4437624</c:v>
                </c:pt>
                <c:pt idx="1404">
                  <c:v>0.97436089999999997</c:v>
                </c:pt>
                <c:pt idx="1405">
                  <c:v>1.3528465000000001</c:v>
                </c:pt>
                <c:pt idx="1406">
                  <c:v>1.6888124</c:v>
                </c:pt>
                <c:pt idx="1407">
                  <c:v>2.0439419999999999</c:v>
                </c:pt>
                <c:pt idx="1408">
                  <c:v>2.2996595000000002</c:v>
                </c:pt>
                <c:pt idx="1409">
                  <c:v>2.8673877999999999</c:v>
                </c:pt>
                <c:pt idx="1410">
                  <c:v>3.9375680000000002</c:v>
                </c:pt>
                <c:pt idx="1411">
                  <c:v>5.0873976000000001</c:v>
                </c:pt>
                <c:pt idx="1412">
                  <c:v>5.9395889999999998</c:v>
                </c:pt>
                <c:pt idx="1413">
                  <c:v>6.3276567000000004</c:v>
                </c:pt>
                <c:pt idx="1414">
                  <c:v>6.4270687000000004</c:v>
                </c:pt>
                <c:pt idx="1415">
                  <c:v>6.3659844000000003</c:v>
                </c:pt>
                <c:pt idx="1416">
                  <c:v>6.3707750000000001</c:v>
                </c:pt>
                <c:pt idx="1417">
                  <c:v>6.8486732999999997</c:v>
                </c:pt>
                <c:pt idx="1418">
                  <c:v>7.6721190000000004</c:v>
                </c:pt>
                <c:pt idx="1419">
                  <c:v>8.4344800000000006</c:v>
                </c:pt>
                <c:pt idx="1420">
                  <c:v>8.8842309999999998</c:v>
                </c:pt>
                <c:pt idx="1421">
                  <c:v>9.1159935000000001</c:v>
                </c:pt>
                <c:pt idx="1422">
                  <c:v>9.2627159999999993</c:v>
                </c:pt>
                <c:pt idx="1423">
                  <c:v>9.4807050000000004</c:v>
                </c:pt>
                <c:pt idx="1424">
                  <c:v>9.8310440000000003</c:v>
                </c:pt>
                <c:pt idx="1425">
                  <c:v>10.223903</c:v>
                </c:pt>
                <c:pt idx="1426">
                  <c:v>10.427517999999999</c:v>
                </c:pt>
                <c:pt idx="1427">
                  <c:v>10.12449</c:v>
                </c:pt>
                <c:pt idx="1428">
                  <c:v>9.5184339999999992</c:v>
                </c:pt>
                <c:pt idx="1429">
                  <c:v>9.1441400000000002</c:v>
                </c:pt>
                <c:pt idx="1430">
                  <c:v>9.0830555000000004</c:v>
                </c:pt>
                <c:pt idx="1431">
                  <c:v>9.0638919999999992</c:v>
                </c:pt>
                <c:pt idx="1432">
                  <c:v>8.9788519999999998</c:v>
                </c:pt>
                <c:pt idx="1433">
                  <c:v>8.5955759999999994</c:v>
                </c:pt>
                <c:pt idx="1434">
                  <c:v>7.8709435000000001</c:v>
                </c:pt>
                <c:pt idx="1435">
                  <c:v>7.373882</c:v>
                </c:pt>
                <c:pt idx="1436">
                  <c:v>7.0474977000000001</c:v>
                </c:pt>
                <c:pt idx="1437">
                  <c:v>6.5456450000000004</c:v>
                </c:pt>
                <c:pt idx="1438">
                  <c:v>5.9443799999999998</c:v>
                </c:pt>
                <c:pt idx="1439">
                  <c:v>5.4994196999999998</c:v>
                </c:pt>
                <c:pt idx="1440">
                  <c:v>5.1778269999999997</c:v>
                </c:pt>
                <c:pt idx="1441">
                  <c:v>4.7987422999999998</c:v>
                </c:pt>
                <c:pt idx="1442">
                  <c:v>4.2070594000000003</c:v>
                </c:pt>
                <c:pt idx="1443">
                  <c:v>3.7195792000000001</c:v>
                </c:pt>
                <c:pt idx="1444">
                  <c:v>3.3644495000000001</c:v>
                </c:pt>
                <c:pt idx="1445">
                  <c:v>3.0757945000000002</c:v>
                </c:pt>
                <c:pt idx="1446">
                  <c:v>2.7536025</c:v>
                </c:pt>
                <c:pt idx="1447">
                  <c:v>2.4368004999999999</c:v>
                </c:pt>
                <c:pt idx="1448">
                  <c:v>2.2236030000000002</c:v>
                </c:pt>
                <c:pt idx="1449">
                  <c:v>1.9870494999999999</c:v>
                </c:pt>
                <c:pt idx="1450">
                  <c:v>1.5941909999999999</c:v>
                </c:pt>
                <c:pt idx="1451">
                  <c:v>1.0731744000000001</c:v>
                </c:pt>
                <c:pt idx="1452">
                  <c:v>0.66654192999999995</c:v>
                </c:pt>
                <c:pt idx="1453">
                  <c:v>8.3841750000000007E-2</c:v>
                </c:pt>
                <c:pt idx="1454">
                  <c:v>-0.38926527</c:v>
                </c:pt>
                <c:pt idx="1455">
                  <c:v>-0.62581880000000001</c:v>
                </c:pt>
                <c:pt idx="1456">
                  <c:v>-0.82943445000000005</c:v>
                </c:pt>
                <c:pt idx="1457">
                  <c:v>-0.94801060000000004</c:v>
                </c:pt>
                <c:pt idx="1458">
                  <c:v>-1.1516263</c:v>
                </c:pt>
                <c:pt idx="1459">
                  <c:v>-1.5301119000000001</c:v>
                </c:pt>
                <c:pt idx="1460">
                  <c:v>-1.8660778</c:v>
                </c:pt>
                <c:pt idx="1461">
                  <c:v>-2.3254107999999998</c:v>
                </c:pt>
                <c:pt idx="1462">
                  <c:v>-3.1680204999999999</c:v>
                </c:pt>
                <c:pt idx="1463">
                  <c:v>-4.1004604999999996</c:v>
                </c:pt>
                <c:pt idx="1464">
                  <c:v>-5.1227307</c:v>
                </c:pt>
                <c:pt idx="1465">
                  <c:v>-5.8617359999999996</c:v>
                </c:pt>
                <c:pt idx="1466">
                  <c:v>-6.3821535000000003</c:v>
                </c:pt>
                <c:pt idx="1467">
                  <c:v>-6.7372829999999997</c:v>
                </c:pt>
                <c:pt idx="1468">
                  <c:v>-7.0067750000000002</c:v>
                </c:pt>
                <c:pt idx="1469">
                  <c:v>-7.1157690000000002</c:v>
                </c:pt>
                <c:pt idx="1470">
                  <c:v>-7.2199720000000003</c:v>
                </c:pt>
                <c:pt idx="1471">
                  <c:v>-7.3098029999999996</c:v>
                </c:pt>
                <c:pt idx="1472">
                  <c:v>-7.4379609999999996</c:v>
                </c:pt>
                <c:pt idx="1473">
                  <c:v>-7.5846840000000002</c:v>
                </c:pt>
                <c:pt idx="1474">
                  <c:v>-7.6367855000000002</c:v>
                </c:pt>
                <c:pt idx="1475">
                  <c:v>-7.5984579999999999</c:v>
                </c:pt>
                <c:pt idx="1476">
                  <c:v>-7.3906502999999999</c:v>
                </c:pt>
                <c:pt idx="1477">
                  <c:v>-7.0828313999999999</c:v>
                </c:pt>
                <c:pt idx="1478">
                  <c:v>-6.8744244999999999</c:v>
                </c:pt>
                <c:pt idx="1479">
                  <c:v>-6.8127409999999999</c:v>
                </c:pt>
                <c:pt idx="1480">
                  <c:v>-6.8983793000000002</c:v>
                </c:pt>
                <c:pt idx="1481">
                  <c:v>-6.8983793000000002</c:v>
                </c:pt>
                <c:pt idx="1482">
                  <c:v>-6.6947637000000002</c:v>
                </c:pt>
                <c:pt idx="1483">
                  <c:v>-6.3629899999999999</c:v>
                </c:pt>
                <c:pt idx="1484">
                  <c:v>-5.7006399999999999</c:v>
                </c:pt>
                <c:pt idx="1485">
                  <c:v>-4.895759</c:v>
                </c:pt>
                <c:pt idx="1486">
                  <c:v>-4.3465959999999999</c:v>
                </c:pt>
                <c:pt idx="1487">
                  <c:v>-3.6698732000000001</c:v>
                </c:pt>
                <c:pt idx="1488">
                  <c:v>-3.0260881999999998</c:v>
                </c:pt>
                <c:pt idx="1489">
                  <c:v>-2.4817157000000001</c:v>
                </c:pt>
                <c:pt idx="1490">
                  <c:v>-2.0032190000000001</c:v>
                </c:pt>
                <c:pt idx="1491">
                  <c:v>-1.5349029000000001</c:v>
                </c:pt>
                <c:pt idx="1492">
                  <c:v>-1.3121233999999999</c:v>
                </c:pt>
                <c:pt idx="1493">
                  <c:v>-1.1420444000000001</c:v>
                </c:pt>
                <c:pt idx="1494">
                  <c:v>-0.91447394999999998</c:v>
                </c:pt>
                <c:pt idx="1495">
                  <c:v>-0.54077929999999996</c:v>
                </c:pt>
                <c:pt idx="1496">
                  <c:v>-0.14312984000000001</c:v>
                </c:pt>
                <c:pt idx="1497">
                  <c:v>0.2778755</c:v>
                </c:pt>
                <c:pt idx="1498">
                  <c:v>0.65216905000000003</c:v>
                </c:pt>
                <c:pt idx="1499">
                  <c:v>1.0168805999999999</c:v>
                </c:pt>
                <c:pt idx="1500">
                  <c:v>1.2438522999999999</c:v>
                </c:pt>
                <c:pt idx="1501">
                  <c:v>1.8828461000000001</c:v>
                </c:pt>
                <c:pt idx="1502">
                  <c:v>2.8200772000000001</c:v>
                </c:pt>
                <c:pt idx="1503">
                  <c:v>3.7902459999999998</c:v>
                </c:pt>
                <c:pt idx="1504">
                  <c:v>4.6849569999999998</c:v>
                </c:pt>
                <c:pt idx="1505">
                  <c:v>5.1820187999999998</c:v>
                </c:pt>
                <c:pt idx="1506">
                  <c:v>5.5323577000000004</c:v>
                </c:pt>
                <c:pt idx="1507">
                  <c:v>5.7030354000000001</c:v>
                </c:pt>
                <c:pt idx="1508">
                  <c:v>5.8545493999999998</c:v>
                </c:pt>
                <c:pt idx="1509">
                  <c:v>6.1288320000000001</c:v>
                </c:pt>
                <c:pt idx="1510">
                  <c:v>6.8534639999999998</c:v>
                </c:pt>
                <c:pt idx="1511">
                  <c:v>7.6391809999999998</c:v>
                </c:pt>
                <c:pt idx="1512">
                  <c:v>8.4722089999999994</c:v>
                </c:pt>
                <c:pt idx="1513">
                  <c:v>9.1112020000000005</c:v>
                </c:pt>
                <c:pt idx="1514">
                  <c:v>9.6178465000000006</c:v>
                </c:pt>
                <c:pt idx="1515">
                  <c:v>9.9160830000000004</c:v>
                </c:pt>
                <c:pt idx="1516">
                  <c:v>10.214320000000001</c:v>
                </c:pt>
                <c:pt idx="1517">
                  <c:v>10.493394</c:v>
                </c:pt>
                <c:pt idx="1518">
                  <c:v>10.607179</c:v>
                </c:pt>
                <c:pt idx="1519">
                  <c:v>10.56945</c:v>
                </c:pt>
                <c:pt idx="1520">
                  <c:v>10.185575</c:v>
                </c:pt>
                <c:pt idx="1521">
                  <c:v>9.6274280000000001</c:v>
                </c:pt>
                <c:pt idx="1522">
                  <c:v>9.3669194999999998</c:v>
                </c:pt>
                <c:pt idx="1523">
                  <c:v>9.3004460000000009</c:v>
                </c:pt>
                <c:pt idx="1524">
                  <c:v>9.3429649999999995</c:v>
                </c:pt>
                <c:pt idx="1525">
                  <c:v>9.2722990000000003</c:v>
                </c:pt>
                <c:pt idx="1526">
                  <c:v>9.0117899999999995</c:v>
                </c:pt>
                <c:pt idx="1527">
                  <c:v>8.5764119999999995</c:v>
                </c:pt>
                <c:pt idx="1528">
                  <c:v>8.0841410000000007</c:v>
                </c:pt>
                <c:pt idx="1529">
                  <c:v>7.4451475</c:v>
                </c:pt>
                <c:pt idx="1530">
                  <c:v>6.8061533000000001</c:v>
                </c:pt>
                <c:pt idx="1531">
                  <c:v>6.1953063000000004</c:v>
                </c:pt>
                <c:pt idx="1532">
                  <c:v>5.5892499999999998</c:v>
                </c:pt>
                <c:pt idx="1533">
                  <c:v>5.0257139999999998</c:v>
                </c:pt>
                <c:pt idx="1534">
                  <c:v>4.5005053999999998</c:v>
                </c:pt>
                <c:pt idx="1535">
                  <c:v>3.8046188000000001</c:v>
                </c:pt>
                <c:pt idx="1536">
                  <c:v>3.3075570000000001</c:v>
                </c:pt>
                <c:pt idx="1537">
                  <c:v>2.9620091999999998</c:v>
                </c:pt>
                <c:pt idx="1538">
                  <c:v>2.5499868000000001</c:v>
                </c:pt>
                <c:pt idx="1539">
                  <c:v>2.0625070000000001</c:v>
                </c:pt>
                <c:pt idx="1540">
                  <c:v>1.8451173000000001</c:v>
                </c:pt>
                <c:pt idx="1541">
                  <c:v>1.7313320999999999</c:v>
                </c:pt>
                <c:pt idx="1542">
                  <c:v>1.4851966999999999</c:v>
                </c:pt>
                <c:pt idx="1543">
                  <c:v>1.0779654000000001</c:v>
                </c:pt>
                <c:pt idx="1544">
                  <c:v>0.63300520000000005</c:v>
                </c:pt>
                <c:pt idx="1545">
                  <c:v>0.22098290000000001</c:v>
                </c:pt>
                <c:pt idx="1546">
                  <c:v>-0.3233896</c:v>
                </c:pt>
                <c:pt idx="1547">
                  <c:v>-0.99053040000000003</c:v>
                </c:pt>
                <c:pt idx="1548">
                  <c:v>-1.3552420000000001</c:v>
                </c:pt>
                <c:pt idx="1549">
                  <c:v>-1.6858181000000001</c:v>
                </c:pt>
                <c:pt idx="1550">
                  <c:v>-1.8660778</c:v>
                </c:pt>
                <c:pt idx="1551">
                  <c:v>-2.0217838000000001</c:v>
                </c:pt>
                <c:pt idx="1552">
                  <c:v>-2.2068346000000001</c:v>
                </c:pt>
                <c:pt idx="1553">
                  <c:v>-2.5901112999999998</c:v>
                </c:pt>
                <c:pt idx="1554">
                  <c:v>-3.0446531999999999</c:v>
                </c:pt>
                <c:pt idx="1555">
                  <c:v>-3.7734776000000001</c:v>
                </c:pt>
                <c:pt idx="1556">
                  <c:v>-4.6304600000000002</c:v>
                </c:pt>
                <c:pt idx="1557">
                  <c:v>-5.3215555999999999</c:v>
                </c:pt>
                <c:pt idx="1558">
                  <c:v>-5.8090352999999997</c:v>
                </c:pt>
                <c:pt idx="1559">
                  <c:v>-6.2635775000000002</c:v>
                </c:pt>
                <c:pt idx="1560">
                  <c:v>-6.4007186999999997</c:v>
                </c:pt>
                <c:pt idx="1561">
                  <c:v>-6.4384474999999997</c:v>
                </c:pt>
                <c:pt idx="1562">
                  <c:v>-6.7085375999999997</c:v>
                </c:pt>
                <c:pt idx="1563">
                  <c:v>-6.8552609999999996</c:v>
                </c:pt>
                <c:pt idx="1564">
                  <c:v>-6.9355089999999997</c:v>
                </c:pt>
                <c:pt idx="1565">
                  <c:v>-7.1630796999999999</c:v>
                </c:pt>
                <c:pt idx="1566">
                  <c:v>-7.3475320000000002</c:v>
                </c:pt>
                <c:pt idx="1567">
                  <c:v>-7.3852605999999996</c:v>
                </c:pt>
                <c:pt idx="1568">
                  <c:v>-7.2241644999999997</c:v>
                </c:pt>
                <c:pt idx="1569">
                  <c:v>-6.8929895999999999</c:v>
                </c:pt>
                <c:pt idx="1570">
                  <c:v>-6.679792</c:v>
                </c:pt>
                <c:pt idx="1571">
                  <c:v>-6.5995435999999996</c:v>
                </c:pt>
                <c:pt idx="1572">
                  <c:v>-6.5001309999999997</c:v>
                </c:pt>
                <c:pt idx="1573">
                  <c:v>-6.4528203</c:v>
                </c:pt>
                <c:pt idx="1574">
                  <c:v>-6.4103006999999996</c:v>
                </c:pt>
                <c:pt idx="1575">
                  <c:v>-6.2725606000000003</c:v>
                </c:pt>
                <c:pt idx="1576">
                  <c:v>-5.9180299999999999</c:v>
                </c:pt>
                <c:pt idx="1577">
                  <c:v>-5.4634875999999997</c:v>
                </c:pt>
                <c:pt idx="1578">
                  <c:v>-4.9664260000000002</c:v>
                </c:pt>
                <c:pt idx="1579">
                  <c:v>-4.3651609999999996</c:v>
                </c:pt>
                <c:pt idx="1580">
                  <c:v>-3.8016245</c:v>
                </c:pt>
                <c:pt idx="1581">
                  <c:v>-3.3189356000000001</c:v>
                </c:pt>
                <c:pt idx="1582">
                  <c:v>-3.0111165</c:v>
                </c:pt>
                <c:pt idx="1583">
                  <c:v>-2.4906988000000001</c:v>
                </c:pt>
                <c:pt idx="1584">
                  <c:v>-1.8702699</c:v>
                </c:pt>
                <c:pt idx="1585">
                  <c:v>-1.3923719000000001</c:v>
                </c:pt>
                <c:pt idx="1586">
                  <c:v>-0.99951345000000003</c:v>
                </c:pt>
                <c:pt idx="1587">
                  <c:v>-0.56892615999999996</c:v>
                </c:pt>
                <c:pt idx="1588">
                  <c:v>-0.14732192</c:v>
                </c:pt>
                <c:pt idx="1589">
                  <c:v>0.31201109999999999</c:v>
                </c:pt>
                <c:pt idx="1590">
                  <c:v>0.7378074</c:v>
                </c:pt>
                <c:pt idx="1591">
                  <c:v>1.1498297</c:v>
                </c:pt>
                <c:pt idx="1592">
                  <c:v>1.55227</c:v>
                </c:pt>
                <c:pt idx="1593">
                  <c:v>1.9684845</c:v>
                </c:pt>
                <c:pt idx="1594">
                  <c:v>2.6170604000000002</c:v>
                </c:pt>
                <c:pt idx="1595">
                  <c:v>3.2512631000000001</c:v>
                </c:pt>
                <c:pt idx="1596">
                  <c:v>4.0938730000000003</c:v>
                </c:pt>
                <c:pt idx="1597">
                  <c:v>5.1119513999999997</c:v>
                </c:pt>
                <c:pt idx="1598">
                  <c:v>5.7695103000000003</c:v>
                </c:pt>
                <c:pt idx="1599">
                  <c:v>6.1246400000000003</c:v>
                </c:pt>
                <c:pt idx="1600">
                  <c:v>6.1108656000000003</c:v>
                </c:pt>
                <c:pt idx="1601">
                  <c:v>5.9922895</c:v>
                </c:pt>
                <c:pt idx="1602">
                  <c:v>6.1198487000000004</c:v>
                </c:pt>
                <c:pt idx="1603">
                  <c:v>6.5174979999999998</c:v>
                </c:pt>
                <c:pt idx="1604">
                  <c:v>7.1523000000000003</c:v>
                </c:pt>
                <c:pt idx="1605">
                  <c:v>7.7769212999999997</c:v>
                </c:pt>
                <c:pt idx="1606">
                  <c:v>8.2787740000000003</c:v>
                </c:pt>
                <c:pt idx="1607">
                  <c:v>8.8465019999999992</c:v>
                </c:pt>
                <c:pt idx="1608">
                  <c:v>9.3297899999999991</c:v>
                </c:pt>
                <c:pt idx="1609">
                  <c:v>9.7603770000000001</c:v>
                </c:pt>
                <c:pt idx="1610">
                  <c:v>10.143654</c:v>
                </c:pt>
                <c:pt idx="1611">
                  <c:v>10.498783</c:v>
                </c:pt>
                <c:pt idx="1612">
                  <c:v>10.692818000000001</c:v>
                </c:pt>
                <c:pt idx="1613">
                  <c:v>10.697608000000001</c:v>
                </c:pt>
                <c:pt idx="1614">
                  <c:v>10.3047495</c:v>
                </c:pt>
                <c:pt idx="1615">
                  <c:v>9.6136540000000004</c:v>
                </c:pt>
                <c:pt idx="1616">
                  <c:v>9.0836539999999992</c:v>
                </c:pt>
                <c:pt idx="1617">
                  <c:v>8.9842420000000001</c:v>
                </c:pt>
                <c:pt idx="1618">
                  <c:v>9.0363439999999997</c:v>
                </c:pt>
                <c:pt idx="1619">
                  <c:v>9.0267619999999997</c:v>
                </c:pt>
                <c:pt idx="1620">
                  <c:v>8.7710450000000009</c:v>
                </c:pt>
                <c:pt idx="1621">
                  <c:v>8.3973499999999994</c:v>
                </c:pt>
                <c:pt idx="1622">
                  <c:v>7.8859152999999997</c:v>
                </c:pt>
                <c:pt idx="1623">
                  <c:v>7.2750683</c:v>
                </c:pt>
                <c:pt idx="1624">
                  <c:v>6.7121310000000003</c:v>
                </c:pt>
                <c:pt idx="1625">
                  <c:v>6.1959049999999998</c:v>
                </c:pt>
                <c:pt idx="1626">
                  <c:v>5.6940527000000003</c:v>
                </c:pt>
                <c:pt idx="1627">
                  <c:v>5.144889</c:v>
                </c:pt>
                <c:pt idx="1628">
                  <c:v>4.5532060000000003</c:v>
                </c:pt>
                <c:pt idx="1629">
                  <c:v>4.0034437</c:v>
                </c:pt>
                <c:pt idx="1630">
                  <c:v>3.4117603000000001</c:v>
                </c:pt>
                <c:pt idx="1631">
                  <c:v>2.8063030000000002</c:v>
                </c:pt>
                <c:pt idx="1632">
                  <c:v>2.2996595000000002</c:v>
                </c:pt>
                <c:pt idx="1633">
                  <c:v>1.8025975999999999</c:v>
                </c:pt>
                <c:pt idx="1634">
                  <c:v>1.2959539</c:v>
                </c:pt>
                <c:pt idx="1635">
                  <c:v>0.93603325000000004</c:v>
                </c:pt>
                <c:pt idx="1636">
                  <c:v>0.67612380000000005</c:v>
                </c:pt>
                <c:pt idx="1637">
                  <c:v>0.47250813000000003</c:v>
                </c:pt>
                <c:pt idx="1638">
                  <c:v>0.27368343000000001</c:v>
                </c:pt>
                <c:pt idx="1639">
                  <c:v>5.5694873999999998E-2</c:v>
                </c:pt>
                <c:pt idx="1640">
                  <c:v>-0.84380734000000002</c:v>
                </c:pt>
                <c:pt idx="1641">
                  <c:v>-1.6768350000000001</c:v>
                </c:pt>
                <c:pt idx="1642">
                  <c:v>-2.3439757999999999</c:v>
                </c:pt>
                <c:pt idx="1643">
                  <c:v>-2.751207</c:v>
                </c:pt>
                <c:pt idx="1644">
                  <c:v>-2.9266757999999999</c:v>
                </c:pt>
                <c:pt idx="1645">
                  <c:v>-3.1488565999999998</c:v>
                </c:pt>
                <c:pt idx="1646">
                  <c:v>-3.4518844999999998</c:v>
                </c:pt>
                <c:pt idx="1647">
                  <c:v>-3.7309576999999998</c:v>
                </c:pt>
                <c:pt idx="1648">
                  <c:v>-4.3561779999999999</c:v>
                </c:pt>
                <c:pt idx="1649">
                  <c:v>-5.2508889999999999</c:v>
                </c:pt>
                <c:pt idx="1650">
                  <c:v>-5.9605493999999997</c:v>
                </c:pt>
                <c:pt idx="1651">
                  <c:v>-6.5809784000000002</c:v>
                </c:pt>
                <c:pt idx="1652">
                  <c:v>-7.2624919999999999</c:v>
                </c:pt>
                <c:pt idx="1653">
                  <c:v>-7.7361979999999999</c:v>
                </c:pt>
                <c:pt idx="1654">
                  <c:v>-8.0482089999999999</c:v>
                </c:pt>
                <c:pt idx="1655">
                  <c:v>-8.2847620000000006</c:v>
                </c:pt>
                <c:pt idx="1656">
                  <c:v>-8.2805700000000009</c:v>
                </c:pt>
                <c:pt idx="1657">
                  <c:v>-8.038627</c:v>
                </c:pt>
                <c:pt idx="1658">
                  <c:v>-7.8020734999999997</c:v>
                </c:pt>
                <c:pt idx="1659">
                  <c:v>-7.7074522999999999</c:v>
                </c:pt>
                <c:pt idx="1660">
                  <c:v>-7.7972827000000002</c:v>
                </c:pt>
                <c:pt idx="1661">
                  <c:v>-7.8068647000000002</c:v>
                </c:pt>
                <c:pt idx="1662">
                  <c:v>-7.5984579999999999</c:v>
                </c:pt>
                <c:pt idx="1663">
                  <c:v>-7.2481194000000002</c:v>
                </c:pt>
                <c:pt idx="1664">
                  <c:v>-7.0588765000000002</c:v>
                </c:pt>
                <c:pt idx="1665">
                  <c:v>-7.0019836</c:v>
                </c:pt>
                <c:pt idx="1666">
                  <c:v>-6.9073624999999996</c:v>
                </c:pt>
                <c:pt idx="1667">
                  <c:v>-6.8887973000000002</c:v>
                </c:pt>
                <c:pt idx="1668">
                  <c:v>-6.7989670000000002</c:v>
                </c:pt>
                <c:pt idx="1669">
                  <c:v>-6.3677807</c:v>
                </c:pt>
                <c:pt idx="1670">
                  <c:v>-5.7808885999999999</c:v>
                </c:pt>
                <c:pt idx="1671">
                  <c:v>-5.2131600000000002</c:v>
                </c:pt>
                <c:pt idx="1672">
                  <c:v>-4.5879399999999997</c:v>
                </c:pt>
                <c:pt idx="1673">
                  <c:v>-3.8920537999999998</c:v>
                </c:pt>
                <c:pt idx="1674">
                  <c:v>-3.2530598999999998</c:v>
                </c:pt>
                <c:pt idx="1675">
                  <c:v>-2.746416</c:v>
                </c:pt>
                <c:pt idx="1676">
                  <c:v>-2.4625518</c:v>
                </c:pt>
                <c:pt idx="1677">
                  <c:v>-2.1074223999999999</c:v>
                </c:pt>
                <c:pt idx="1678">
                  <c:v>-1.6816260000000001</c:v>
                </c:pt>
                <c:pt idx="1679">
                  <c:v>-1.1180896</c:v>
                </c:pt>
                <c:pt idx="1680">
                  <c:v>-0.50305049999999996</c:v>
                </c:pt>
                <c:pt idx="1681">
                  <c:v>8.3841750000000007E-3</c:v>
                </c:pt>
                <c:pt idx="1682">
                  <c:v>0.44855335000000002</c:v>
                </c:pt>
                <c:pt idx="1683">
                  <c:v>0.93603325000000004</c:v>
                </c:pt>
                <c:pt idx="1684">
                  <c:v>1.5612531999999999</c:v>
                </c:pt>
                <c:pt idx="1685">
                  <c:v>2.4697385000000001</c:v>
                </c:pt>
                <c:pt idx="1686">
                  <c:v>3.2746189999999999</c:v>
                </c:pt>
                <c:pt idx="1687">
                  <c:v>4.1549573000000004</c:v>
                </c:pt>
                <c:pt idx="1688">
                  <c:v>5.0119400000000001</c:v>
                </c:pt>
                <c:pt idx="1689">
                  <c:v>5.6461430000000004</c:v>
                </c:pt>
                <c:pt idx="1690">
                  <c:v>6.0485835000000003</c:v>
                </c:pt>
                <c:pt idx="1691">
                  <c:v>6.4606056000000001</c:v>
                </c:pt>
                <c:pt idx="1692">
                  <c:v>7.2559047000000003</c:v>
                </c:pt>
                <c:pt idx="1693">
                  <c:v>8.0889319999999998</c:v>
                </c:pt>
                <c:pt idx="1694">
                  <c:v>8.954898</c:v>
                </c:pt>
                <c:pt idx="1695">
                  <c:v>9.769361</c:v>
                </c:pt>
                <c:pt idx="1696">
                  <c:v>10.517348</c:v>
                </c:pt>
                <c:pt idx="1697">
                  <c:v>11.170116</c:v>
                </c:pt>
                <c:pt idx="1698">
                  <c:v>11.667178</c:v>
                </c:pt>
                <c:pt idx="1699">
                  <c:v>12.003743</c:v>
                </c:pt>
                <c:pt idx="1700">
                  <c:v>11.960625</c:v>
                </c:pt>
                <c:pt idx="1701">
                  <c:v>11.918104</c:v>
                </c:pt>
                <c:pt idx="1702">
                  <c:v>11.477936</c:v>
                </c:pt>
                <c:pt idx="1703">
                  <c:v>10.886252000000001</c:v>
                </c:pt>
                <c:pt idx="1704">
                  <c:v>10.470037</c:v>
                </c:pt>
                <c:pt idx="1705">
                  <c:v>10.540705000000001</c:v>
                </c:pt>
                <c:pt idx="1706">
                  <c:v>10.668862000000001</c:v>
                </c:pt>
                <c:pt idx="1707">
                  <c:v>10.540705000000001</c:v>
                </c:pt>
                <c:pt idx="1708">
                  <c:v>10.067596999999999</c:v>
                </c:pt>
                <c:pt idx="1709">
                  <c:v>9.4992699999999992</c:v>
                </c:pt>
                <c:pt idx="1710">
                  <c:v>8.7800270000000005</c:v>
                </c:pt>
                <c:pt idx="1711">
                  <c:v>8.0038929999999997</c:v>
                </c:pt>
                <c:pt idx="1712">
                  <c:v>7.2367406000000001</c:v>
                </c:pt>
                <c:pt idx="1713">
                  <c:v>6.4414420000000003</c:v>
                </c:pt>
                <c:pt idx="1714">
                  <c:v>5.6605160000000003</c:v>
                </c:pt>
                <c:pt idx="1715">
                  <c:v>4.8843810000000003</c:v>
                </c:pt>
                <c:pt idx="1716">
                  <c:v>4.0321894</c:v>
                </c:pt>
                <c:pt idx="1717">
                  <c:v>3.4638620000000002</c:v>
                </c:pt>
                <c:pt idx="1718">
                  <c:v>2.8625967999999999</c:v>
                </c:pt>
                <c:pt idx="1719">
                  <c:v>2.2002470000000001</c:v>
                </c:pt>
                <c:pt idx="1720">
                  <c:v>1.6936032999999999</c:v>
                </c:pt>
                <c:pt idx="1721">
                  <c:v>1.6037729000000001</c:v>
                </c:pt>
                <c:pt idx="1722">
                  <c:v>1.5798181</c:v>
                </c:pt>
                <c:pt idx="1723">
                  <c:v>1.3528465000000001</c:v>
                </c:pt>
                <c:pt idx="1724">
                  <c:v>1.111502</c:v>
                </c:pt>
                <c:pt idx="1725">
                  <c:v>1.2013324000000001</c:v>
                </c:pt>
                <c:pt idx="1726">
                  <c:v>1.0923381999999999</c:v>
                </c:pt>
                <c:pt idx="1727">
                  <c:v>0.74679039999999997</c:v>
                </c:pt>
                <c:pt idx="1728">
                  <c:v>0.28266647</c:v>
                </c:pt>
                <c:pt idx="1729">
                  <c:v>-0.17606768</c:v>
                </c:pt>
                <c:pt idx="1730">
                  <c:v>-0.39884715999999998</c:v>
                </c:pt>
                <c:pt idx="1731">
                  <c:v>-0.62102780000000002</c:v>
                </c:pt>
                <c:pt idx="1732">
                  <c:v>-0.7964966</c:v>
                </c:pt>
                <c:pt idx="1733">
                  <c:v>-0.88153610000000004</c:v>
                </c:pt>
                <c:pt idx="1734">
                  <c:v>-1.0803608</c:v>
                </c:pt>
                <c:pt idx="1735">
                  <c:v>-1.0659879999999999</c:v>
                </c:pt>
                <c:pt idx="1736">
                  <c:v>-1.5630497999999999</c:v>
                </c:pt>
                <c:pt idx="1737">
                  <c:v>-2.4577610000000001</c:v>
                </c:pt>
                <c:pt idx="1738">
                  <c:v>-2.9548228000000001</c:v>
                </c:pt>
                <c:pt idx="1739">
                  <c:v>-3.5938167999999999</c:v>
                </c:pt>
                <c:pt idx="1740">
                  <c:v>-4.2238274000000002</c:v>
                </c:pt>
                <c:pt idx="1741">
                  <c:v>-4.8765954999999996</c:v>
                </c:pt>
                <c:pt idx="1742">
                  <c:v>-5.3832392999999996</c:v>
                </c:pt>
                <c:pt idx="1743">
                  <c:v>-6.0084590000000002</c:v>
                </c:pt>
                <c:pt idx="1744">
                  <c:v>-6.3492160000000002</c:v>
                </c:pt>
                <c:pt idx="1745">
                  <c:v>-6.4246736000000002</c:v>
                </c:pt>
                <c:pt idx="1746">
                  <c:v>-6.2875322999999996</c:v>
                </c:pt>
                <c:pt idx="1747">
                  <c:v>-6.2875322999999996</c:v>
                </c:pt>
                <c:pt idx="1748">
                  <c:v>-6.467193</c:v>
                </c:pt>
                <c:pt idx="1749">
                  <c:v>-6.6564360000000002</c:v>
                </c:pt>
                <c:pt idx="1750">
                  <c:v>-6.8127409999999999</c:v>
                </c:pt>
                <c:pt idx="1751">
                  <c:v>-7.0540852999999997</c:v>
                </c:pt>
                <c:pt idx="1752">
                  <c:v>-7.4379609999999996</c:v>
                </c:pt>
                <c:pt idx="1753">
                  <c:v>-7.6032489999999999</c:v>
                </c:pt>
                <c:pt idx="1754">
                  <c:v>-7.3954409999999999</c:v>
                </c:pt>
                <c:pt idx="1755">
                  <c:v>-7.0355205999999999</c:v>
                </c:pt>
                <c:pt idx="1756">
                  <c:v>-6.7989670000000002</c:v>
                </c:pt>
                <c:pt idx="1757">
                  <c:v>-6.6187069999999997</c:v>
                </c:pt>
                <c:pt idx="1758">
                  <c:v>-6.4911479999999999</c:v>
                </c:pt>
                <c:pt idx="1759">
                  <c:v>-6.4719844000000002</c:v>
                </c:pt>
                <c:pt idx="1760">
                  <c:v>-6.3066959999999996</c:v>
                </c:pt>
                <c:pt idx="1761">
                  <c:v>-5.9371934</c:v>
                </c:pt>
                <c:pt idx="1762">
                  <c:v>-5.4024029999999996</c:v>
                </c:pt>
                <c:pt idx="1763">
                  <c:v>-4.8059286999999999</c:v>
                </c:pt>
                <c:pt idx="1764">
                  <c:v>-4.2238274000000002</c:v>
                </c:pt>
                <c:pt idx="1765">
                  <c:v>-3.7926413999999999</c:v>
                </c:pt>
                <c:pt idx="1766">
                  <c:v>-3.5087771000000001</c:v>
                </c:pt>
                <c:pt idx="1767">
                  <c:v>-3.1871839999999998</c:v>
                </c:pt>
                <c:pt idx="1768">
                  <c:v>-2.6188570000000002</c:v>
                </c:pt>
                <c:pt idx="1769">
                  <c:v>-1.9606992000000001</c:v>
                </c:pt>
                <c:pt idx="1770">
                  <c:v>-1.3977617</c:v>
                </c:pt>
                <c:pt idx="1771">
                  <c:v>-1.2270839</c:v>
                </c:pt>
                <c:pt idx="1772">
                  <c:v>-1.0947336999999999</c:v>
                </c:pt>
                <c:pt idx="1773">
                  <c:v>-0.64977353999999998</c:v>
                </c:pt>
                <c:pt idx="1774">
                  <c:v>-0.10540105399999999</c:v>
                </c:pt>
                <c:pt idx="1775">
                  <c:v>0.41561553000000001</c:v>
                </c:pt>
                <c:pt idx="1776">
                  <c:v>0.95040612999999996</c:v>
                </c:pt>
                <c:pt idx="1777">
                  <c:v>1.3857843999999999</c:v>
                </c:pt>
                <c:pt idx="1778">
                  <c:v>1.5941909999999999</c:v>
                </c:pt>
                <c:pt idx="1779">
                  <c:v>1.8876371000000001</c:v>
                </c:pt>
                <c:pt idx="1780">
                  <c:v>2.2331848000000001</c:v>
                </c:pt>
                <c:pt idx="1781">
                  <c:v>2.6781450000000002</c:v>
                </c:pt>
                <c:pt idx="1782">
                  <c:v>3.1231049999999998</c:v>
                </c:pt>
                <c:pt idx="1783">
                  <c:v>3.7998278000000001</c:v>
                </c:pt>
                <c:pt idx="1784">
                  <c:v>4.9454656000000004</c:v>
                </c:pt>
                <c:pt idx="1785">
                  <c:v>5.9114423</c:v>
                </c:pt>
                <c:pt idx="1786">
                  <c:v>6.3941309999999998</c:v>
                </c:pt>
                <c:pt idx="1787">
                  <c:v>6.7588429999999997</c:v>
                </c:pt>
                <c:pt idx="1788">
                  <c:v>6.9624585999999997</c:v>
                </c:pt>
                <c:pt idx="1789">
                  <c:v>6.9810233000000004</c:v>
                </c:pt>
                <c:pt idx="1790">
                  <c:v>7.1798479999999998</c:v>
                </c:pt>
                <c:pt idx="1791">
                  <c:v>7.6769100000000003</c:v>
                </c:pt>
                <c:pt idx="1792">
                  <c:v>8.4578360000000004</c:v>
                </c:pt>
                <c:pt idx="1793">
                  <c:v>9.0453270000000003</c:v>
                </c:pt>
                <c:pt idx="1794">
                  <c:v>9.3621289999999995</c:v>
                </c:pt>
                <c:pt idx="1795">
                  <c:v>9.7124679999999994</c:v>
                </c:pt>
                <c:pt idx="1796">
                  <c:v>10.029869</c:v>
                </c:pt>
                <c:pt idx="1797">
                  <c:v>10.289778</c:v>
                </c:pt>
                <c:pt idx="1798">
                  <c:v>10.313732999999999</c:v>
                </c:pt>
                <c:pt idx="1799">
                  <c:v>10.328106</c:v>
                </c:pt>
                <c:pt idx="1800">
                  <c:v>10.195157</c:v>
                </c:pt>
                <c:pt idx="1801">
                  <c:v>9.8166709999999995</c:v>
                </c:pt>
                <c:pt idx="1802">
                  <c:v>9.3765020000000003</c:v>
                </c:pt>
                <c:pt idx="1803">
                  <c:v>9.0453270000000003</c:v>
                </c:pt>
                <c:pt idx="1804">
                  <c:v>8.5386830000000007</c:v>
                </c:pt>
                <c:pt idx="1805">
                  <c:v>8.7422989999999992</c:v>
                </c:pt>
                <c:pt idx="1806">
                  <c:v>8.7752370000000006</c:v>
                </c:pt>
                <c:pt idx="1807">
                  <c:v>8.3823790000000002</c:v>
                </c:pt>
                <c:pt idx="1808">
                  <c:v>7.6817007000000004</c:v>
                </c:pt>
                <c:pt idx="1809">
                  <c:v>6.9810233000000004</c:v>
                </c:pt>
                <c:pt idx="1810">
                  <c:v>6.479171</c:v>
                </c:pt>
                <c:pt idx="1811">
                  <c:v>5.9916906000000001</c:v>
                </c:pt>
                <c:pt idx="1812">
                  <c:v>5.5658946</c:v>
                </c:pt>
                <c:pt idx="1813">
                  <c:v>5.026313</c:v>
                </c:pt>
                <c:pt idx="1814">
                  <c:v>4.2879066000000003</c:v>
                </c:pt>
                <c:pt idx="1815">
                  <c:v>3.6531047999999999</c:v>
                </c:pt>
                <c:pt idx="1816">
                  <c:v>3.2368903000000002</c:v>
                </c:pt>
                <c:pt idx="1817">
                  <c:v>2.8392409999999999</c:v>
                </c:pt>
                <c:pt idx="1818">
                  <c:v>2.3565521</c:v>
                </c:pt>
                <c:pt idx="1819">
                  <c:v>1.6936032999999999</c:v>
                </c:pt>
                <c:pt idx="1820">
                  <c:v>1.2678069999999999</c:v>
                </c:pt>
                <c:pt idx="1821">
                  <c:v>1.0354456000000001</c:v>
                </c:pt>
                <c:pt idx="1822">
                  <c:v>0.59527640000000004</c:v>
                </c:pt>
                <c:pt idx="1823">
                  <c:v>7.48587E-2</c:v>
                </c:pt>
                <c:pt idx="1824">
                  <c:v>-0.39884715999999998</c:v>
                </c:pt>
                <c:pt idx="1825">
                  <c:v>-0.58809</c:v>
                </c:pt>
                <c:pt idx="1826">
                  <c:v>-0.9006999</c:v>
                </c:pt>
                <c:pt idx="1827">
                  <c:v>-1.4306996000000001</c:v>
                </c:pt>
                <c:pt idx="1828">
                  <c:v>-2.1361680000000001</c:v>
                </c:pt>
                <c:pt idx="1829">
                  <c:v>-2.9691955999999999</c:v>
                </c:pt>
                <c:pt idx="1830">
                  <c:v>-3.5794440000000001</c:v>
                </c:pt>
                <c:pt idx="1831">
                  <c:v>-3.9633193000000002</c:v>
                </c:pt>
                <c:pt idx="1832">
                  <c:v>-4.6400420000000002</c:v>
                </c:pt>
                <c:pt idx="1833">
                  <c:v>-5.2508889999999999</c:v>
                </c:pt>
                <c:pt idx="1834">
                  <c:v>-5.7713064999999997</c:v>
                </c:pt>
                <c:pt idx="1835">
                  <c:v>-6.4342556000000002</c:v>
                </c:pt>
                <c:pt idx="1836">
                  <c:v>-6.9690459999999996</c:v>
                </c:pt>
                <c:pt idx="1837">
                  <c:v>-7.7403899999999997</c:v>
                </c:pt>
                <c:pt idx="1838">
                  <c:v>-8.0673729999999999</c:v>
                </c:pt>
                <c:pt idx="1839">
                  <c:v>-8.0859375</c:v>
                </c:pt>
                <c:pt idx="1840">
                  <c:v>-8.1290560000000003</c:v>
                </c:pt>
                <c:pt idx="1841">
                  <c:v>-8.0859375</c:v>
                </c:pt>
                <c:pt idx="1842">
                  <c:v>-8.0056899999999995</c:v>
                </c:pt>
                <c:pt idx="1843">
                  <c:v>-8.0769549999999999</c:v>
                </c:pt>
                <c:pt idx="1844">
                  <c:v>-8.2093050000000005</c:v>
                </c:pt>
                <c:pt idx="1845">
                  <c:v>-8.2709879999999991</c:v>
                </c:pt>
                <c:pt idx="1846">
                  <c:v>-7.8164463</c:v>
                </c:pt>
                <c:pt idx="1847">
                  <c:v>-7.3193846000000002</c:v>
                </c:pt>
                <c:pt idx="1848">
                  <c:v>-7.0403112999999999</c:v>
                </c:pt>
                <c:pt idx="1849">
                  <c:v>-6.9456899999999999</c:v>
                </c:pt>
                <c:pt idx="1850">
                  <c:v>-6.8792156999999996</c:v>
                </c:pt>
                <c:pt idx="1851">
                  <c:v>-6.9121531999999997</c:v>
                </c:pt>
                <c:pt idx="1852">
                  <c:v>-6.6426619999999996</c:v>
                </c:pt>
                <c:pt idx="1853">
                  <c:v>-6.0887073999999997</c:v>
                </c:pt>
                <c:pt idx="1854">
                  <c:v>-5.4826516999999999</c:v>
                </c:pt>
                <c:pt idx="1855">
                  <c:v>-4.9574427999999999</c:v>
                </c:pt>
                <c:pt idx="1856">
                  <c:v>-4.1381892999999996</c:v>
                </c:pt>
                <c:pt idx="1857">
                  <c:v>-3.4848224999999999</c:v>
                </c:pt>
                <c:pt idx="1858">
                  <c:v>-3.1865853999999998</c:v>
                </c:pt>
                <c:pt idx="1859">
                  <c:v>-2.8272636000000002</c:v>
                </c:pt>
                <c:pt idx="1860">
                  <c:v>-2.4529700000000001</c:v>
                </c:pt>
                <c:pt idx="1861">
                  <c:v>-2.2541454000000001</c:v>
                </c:pt>
                <c:pt idx="1862">
                  <c:v>-1.8660778</c:v>
                </c:pt>
                <c:pt idx="1863">
                  <c:v>-1.3546431000000001</c:v>
                </c:pt>
                <c:pt idx="1864">
                  <c:v>-0.58809</c:v>
                </c:pt>
                <c:pt idx="1865">
                  <c:v>-5.8090355000000003E-2</c:v>
                </c:pt>
                <c:pt idx="1866">
                  <c:v>0.50544595999999997</c:v>
                </c:pt>
                <c:pt idx="1867">
                  <c:v>0.77074520000000002</c:v>
                </c:pt>
                <c:pt idx="1868">
                  <c:v>0.79889209999999999</c:v>
                </c:pt>
                <c:pt idx="1869">
                  <c:v>0.96477895999999996</c:v>
                </c:pt>
                <c:pt idx="1870">
                  <c:v>1.4474678999999999</c:v>
                </c:pt>
                <c:pt idx="1871">
                  <c:v>2.3230151999999999</c:v>
                </c:pt>
                <c:pt idx="1872">
                  <c:v>3.4261332000000002</c:v>
                </c:pt>
                <c:pt idx="1873">
                  <c:v>4.6616010000000001</c:v>
                </c:pt>
                <c:pt idx="1874">
                  <c:v>5.4664820000000001</c:v>
                </c:pt>
                <c:pt idx="1875">
                  <c:v>5.8689220000000004</c:v>
                </c:pt>
                <c:pt idx="1876">
                  <c:v>5.9731259999999997</c:v>
                </c:pt>
                <c:pt idx="1877">
                  <c:v>6.1479955000000004</c:v>
                </c:pt>
                <c:pt idx="1878">
                  <c:v>6.4983344000000001</c:v>
                </c:pt>
                <c:pt idx="1879">
                  <c:v>7.1654754000000001</c:v>
                </c:pt>
                <c:pt idx="1880">
                  <c:v>8.0368309999999994</c:v>
                </c:pt>
                <c:pt idx="1881">
                  <c:v>8.9315409999999993</c:v>
                </c:pt>
                <c:pt idx="1882">
                  <c:v>9.8214620000000004</c:v>
                </c:pt>
                <c:pt idx="1883">
                  <c:v>10.483810999999999</c:v>
                </c:pt>
                <c:pt idx="1884">
                  <c:v>11.137178</c:v>
                </c:pt>
                <c:pt idx="1885">
                  <c:v>11.719279999999999</c:v>
                </c:pt>
                <c:pt idx="1886">
                  <c:v>12.112738</c:v>
                </c:pt>
                <c:pt idx="1887">
                  <c:v>12.240296000000001</c:v>
                </c:pt>
                <c:pt idx="1888">
                  <c:v>12.060636000000001</c:v>
                </c:pt>
                <c:pt idx="1889">
                  <c:v>11.752815999999999</c:v>
                </c:pt>
                <c:pt idx="1890">
                  <c:v>11.184488999999999</c:v>
                </c:pt>
                <c:pt idx="1891">
                  <c:v>10.729946999999999</c:v>
                </c:pt>
                <c:pt idx="1892">
                  <c:v>10.318523000000001</c:v>
                </c:pt>
                <c:pt idx="1893">
                  <c:v>9.8166709999999995</c:v>
                </c:pt>
                <c:pt idx="1894">
                  <c:v>9.873564</c:v>
                </c:pt>
                <c:pt idx="1895">
                  <c:v>9.8214620000000004</c:v>
                </c:pt>
                <c:pt idx="1896">
                  <c:v>9.5136430000000001</c:v>
                </c:pt>
                <c:pt idx="1897">
                  <c:v>8.7896099999999997</c:v>
                </c:pt>
                <c:pt idx="1898">
                  <c:v>7.8565706999999998</c:v>
                </c:pt>
                <c:pt idx="1899">
                  <c:v>6.8630459999999998</c:v>
                </c:pt>
                <c:pt idx="1900">
                  <c:v>6.0863123000000003</c:v>
                </c:pt>
                <c:pt idx="1901">
                  <c:v>5.4664820000000001</c:v>
                </c:pt>
                <c:pt idx="1902">
                  <c:v>4.7987422999999998</c:v>
                </c:pt>
                <c:pt idx="1903">
                  <c:v>4.0932740000000001</c:v>
                </c:pt>
                <c:pt idx="1904">
                  <c:v>3.4494889999999998</c:v>
                </c:pt>
                <c:pt idx="1905">
                  <c:v>2.9009244000000001</c:v>
                </c:pt>
                <c:pt idx="1906">
                  <c:v>2.4745292999999999</c:v>
                </c:pt>
                <c:pt idx="1907">
                  <c:v>2.1056256000000002</c:v>
                </c:pt>
                <c:pt idx="1908">
                  <c:v>1.6840215000000001</c:v>
                </c:pt>
                <c:pt idx="1909">
                  <c:v>1.2630161</c:v>
                </c:pt>
                <c:pt idx="1910">
                  <c:v>0.85099374999999999</c:v>
                </c:pt>
                <c:pt idx="1911">
                  <c:v>0.48149118000000002</c:v>
                </c:pt>
                <c:pt idx="1912">
                  <c:v>8.3841750000000007E-3</c:v>
                </c:pt>
                <c:pt idx="1913">
                  <c:v>-0.32279074000000002</c:v>
                </c:pt>
                <c:pt idx="1914">
                  <c:v>-0.73002210000000001</c:v>
                </c:pt>
                <c:pt idx="1915">
                  <c:v>-1.4875921999999999</c:v>
                </c:pt>
                <c:pt idx="1916">
                  <c:v>-2.3775124999999999</c:v>
                </c:pt>
                <c:pt idx="1917">
                  <c:v>-3.3668450999999999</c:v>
                </c:pt>
                <c:pt idx="1918">
                  <c:v>-4.2280196999999999</c:v>
                </c:pt>
                <c:pt idx="1919">
                  <c:v>-4.9430699999999996</c:v>
                </c:pt>
                <c:pt idx="1920">
                  <c:v>-5.3928209999999996</c:v>
                </c:pt>
                <c:pt idx="1921">
                  <c:v>-5.6341659999999996</c:v>
                </c:pt>
                <c:pt idx="1922">
                  <c:v>-5.8611370000000003</c:v>
                </c:pt>
                <c:pt idx="1923">
                  <c:v>-6.0366059999999999</c:v>
                </c:pt>
                <c:pt idx="1924">
                  <c:v>-6.1503909999999999</c:v>
                </c:pt>
                <c:pt idx="1925">
                  <c:v>-6.2683682000000003</c:v>
                </c:pt>
                <c:pt idx="1926">
                  <c:v>-6.5713964000000002</c:v>
                </c:pt>
                <c:pt idx="1927">
                  <c:v>-6.8079499999999999</c:v>
                </c:pt>
                <c:pt idx="1928">
                  <c:v>-6.9882096999999996</c:v>
                </c:pt>
                <c:pt idx="1929">
                  <c:v>-7.2720739999999999</c:v>
                </c:pt>
                <c:pt idx="1930">
                  <c:v>-7.4990454</c:v>
                </c:pt>
                <c:pt idx="1931">
                  <c:v>-7.5894747000000002</c:v>
                </c:pt>
                <c:pt idx="1932">
                  <c:v>-7.5559381999999999</c:v>
                </c:pt>
                <c:pt idx="1933">
                  <c:v>-7.3906502999999999</c:v>
                </c:pt>
                <c:pt idx="1934">
                  <c:v>-7.1061870000000003</c:v>
                </c:pt>
                <c:pt idx="1935">
                  <c:v>-6.7941760000000002</c:v>
                </c:pt>
                <c:pt idx="1936">
                  <c:v>-6.4486283999999996</c:v>
                </c:pt>
                <c:pt idx="1937">
                  <c:v>-6.0647526000000003</c:v>
                </c:pt>
                <c:pt idx="1938">
                  <c:v>-5.8281993999999999</c:v>
                </c:pt>
                <c:pt idx="1939">
                  <c:v>-5.6245836999999996</c:v>
                </c:pt>
                <c:pt idx="1940">
                  <c:v>-5.5676909999999999</c:v>
                </c:pt>
                <c:pt idx="1941">
                  <c:v>-5.5018152999999996</c:v>
                </c:pt>
                <c:pt idx="1942">
                  <c:v>-5.1796236000000002</c:v>
                </c:pt>
                <c:pt idx="1943">
                  <c:v>-4.6592060000000002</c:v>
                </c:pt>
                <c:pt idx="1944">
                  <c:v>-4.1621439999999996</c:v>
                </c:pt>
                <c:pt idx="1945">
                  <c:v>-3.4991952999999998</c:v>
                </c:pt>
                <c:pt idx="1946">
                  <c:v>-2.9452410000000002</c:v>
                </c:pt>
                <c:pt idx="1947">
                  <c:v>-2.4152412000000001</c:v>
                </c:pt>
                <c:pt idx="1948">
                  <c:v>-1.7193547</c:v>
                </c:pt>
                <c:pt idx="1949">
                  <c:v>-1.0001123000000001</c:v>
                </c:pt>
                <c:pt idx="1950">
                  <c:v>-0.44615787000000001</c:v>
                </c:pt>
                <c:pt idx="1951">
                  <c:v>-0.16648576000000001</c:v>
                </c:pt>
                <c:pt idx="1952">
                  <c:v>-9.102818E-2</c:v>
                </c:pt>
                <c:pt idx="1953">
                  <c:v>4.6112962E-2</c:v>
                </c:pt>
                <c:pt idx="1954">
                  <c:v>0.26410149999999999</c:v>
                </c:pt>
                <c:pt idx="1955">
                  <c:v>0.59048544999999997</c:v>
                </c:pt>
                <c:pt idx="1956">
                  <c:v>0.90788639999999998</c:v>
                </c:pt>
                <c:pt idx="1957">
                  <c:v>1.3672192999999999</c:v>
                </c:pt>
                <c:pt idx="1958">
                  <c:v>2.0343602000000001</c:v>
                </c:pt>
                <c:pt idx="1959">
                  <c:v>2.8440318000000002</c:v>
                </c:pt>
                <c:pt idx="1960">
                  <c:v>3.5063818000000002</c:v>
                </c:pt>
                <c:pt idx="1961">
                  <c:v>4.0699180000000004</c:v>
                </c:pt>
                <c:pt idx="1962">
                  <c:v>4.6520194999999998</c:v>
                </c:pt>
                <c:pt idx="1963">
                  <c:v>5.0167310000000001</c:v>
                </c:pt>
                <c:pt idx="1964">
                  <c:v>5.2724479999999998</c:v>
                </c:pt>
                <c:pt idx="1965">
                  <c:v>5.5563126</c:v>
                </c:pt>
                <c:pt idx="1966">
                  <c:v>6.1767415999999997</c:v>
                </c:pt>
                <c:pt idx="1967">
                  <c:v>6.9055657000000004</c:v>
                </c:pt>
                <c:pt idx="1968">
                  <c:v>7.5253959999999998</c:v>
                </c:pt>
                <c:pt idx="1969">
                  <c:v>8.0937230000000007</c:v>
                </c:pt>
                <c:pt idx="1970">
                  <c:v>8.6003670000000003</c:v>
                </c:pt>
                <c:pt idx="1971">
                  <c:v>9.1447389999999995</c:v>
                </c:pt>
                <c:pt idx="1972">
                  <c:v>9.7549880000000009</c:v>
                </c:pt>
                <c:pt idx="1973">
                  <c:v>10.219111</c:v>
                </c:pt>
                <c:pt idx="1974">
                  <c:v>10.583224</c:v>
                </c:pt>
                <c:pt idx="1975">
                  <c:v>10.6544895</c:v>
                </c:pt>
                <c:pt idx="1976">
                  <c:v>10.4365015</c:v>
                </c:pt>
                <c:pt idx="1977">
                  <c:v>9.987349</c:v>
                </c:pt>
                <c:pt idx="1978">
                  <c:v>9.6226380000000002</c:v>
                </c:pt>
                <c:pt idx="1979">
                  <c:v>9.3998574999999995</c:v>
                </c:pt>
                <c:pt idx="1980">
                  <c:v>9.2675079999999994</c:v>
                </c:pt>
                <c:pt idx="1981">
                  <c:v>9.2249879999999997</c:v>
                </c:pt>
                <c:pt idx="1982">
                  <c:v>9.1633040000000001</c:v>
                </c:pt>
                <c:pt idx="1983">
                  <c:v>8.8698580000000007</c:v>
                </c:pt>
                <c:pt idx="1984">
                  <c:v>8.3111119999999996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8-D743-9720-39C898E5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657008"/>
        <c:axId val="917609984"/>
      </c:lineChart>
      <c:catAx>
        <c:axId val="9286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609984"/>
        <c:crosses val="autoZero"/>
        <c:auto val="1"/>
        <c:lblAlgn val="ctr"/>
        <c:lblOffset val="100"/>
        <c:noMultiLvlLbl val="0"/>
      </c:catAx>
      <c:valAx>
        <c:axId val="917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Sheet2!$F$2:$F$796</c:f>
              <c:numCache>
                <c:formatCode>General</c:formatCode>
                <c:ptCount val="795"/>
                <c:pt idx="0">
                  <c:v>1.0599992</c:v>
                </c:pt>
                <c:pt idx="1">
                  <c:v>1.0743722</c:v>
                </c:pt>
                <c:pt idx="2">
                  <c:v>1.112101</c:v>
                </c:pt>
                <c:pt idx="3">
                  <c:v>1.0791630999999999</c:v>
                </c:pt>
                <c:pt idx="4">
                  <c:v>1.0839540999999999</c:v>
                </c:pt>
                <c:pt idx="5">
                  <c:v>1.1312647</c:v>
                </c:pt>
                <c:pt idx="6">
                  <c:v>1.0935359</c:v>
                </c:pt>
                <c:pt idx="7">
                  <c:v>1.0839540999999999</c:v>
                </c:pt>
                <c:pt idx="8">
                  <c:v>1.097728</c:v>
                </c:pt>
                <c:pt idx="9">
                  <c:v>1.0935359</c:v>
                </c:pt>
                <c:pt idx="10">
                  <c:v>1.102519</c:v>
                </c:pt>
                <c:pt idx="11">
                  <c:v>1.1073099</c:v>
                </c:pt>
                <c:pt idx="12">
                  <c:v>1.1073099</c:v>
                </c:pt>
                <c:pt idx="13">
                  <c:v>1.1073099</c:v>
                </c:pt>
                <c:pt idx="14">
                  <c:v>1.0504173000000001</c:v>
                </c:pt>
                <c:pt idx="15">
                  <c:v>1.0270615000000001</c:v>
                </c:pt>
                <c:pt idx="16">
                  <c:v>1.0414342999999999</c:v>
                </c:pt>
                <c:pt idx="17">
                  <c:v>1.0695812</c:v>
                </c:pt>
                <c:pt idx="18">
                  <c:v>1.0462252999999999</c:v>
                </c:pt>
                <c:pt idx="19">
                  <c:v>0.93723100000000004</c:v>
                </c:pt>
                <c:pt idx="20">
                  <c:v>0.92285810000000001</c:v>
                </c:pt>
                <c:pt idx="21">
                  <c:v>1.0222704</c:v>
                </c:pt>
                <c:pt idx="22">
                  <c:v>0.98933260000000001</c:v>
                </c:pt>
                <c:pt idx="23">
                  <c:v>1.0126885000000001</c:v>
                </c:pt>
                <c:pt idx="24">
                  <c:v>1.0743722</c:v>
                </c:pt>
                <c:pt idx="25">
                  <c:v>1.1168918999999999</c:v>
                </c:pt>
                <c:pt idx="26">
                  <c:v>1.0791630999999999</c:v>
                </c:pt>
                <c:pt idx="27">
                  <c:v>1.1881573000000001</c:v>
                </c:pt>
                <c:pt idx="28">
                  <c:v>1.2115133</c:v>
                </c:pt>
                <c:pt idx="29">
                  <c:v>1.254033</c:v>
                </c:pt>
                <c:pt idx="30">
                  <c:v>1.3205074999999999</c:v>
                </c:pt>
                <c:pt idx="31">
                  <c:v>1.3582363</c:v>
                </c:pt>
                <c:pt idx="32">
                  <c:v>1.3019426000000001</c:v>
                </c:pt>
                <c:pt idx="33">
                  <c:v>1.3396714000000001</c:v>
                </c:pt>
                <c:pt idx="34">
                  <c:v>1.3444623</c:v>
                </c:pt>
                <c:pt idx="35">
                  <c:v>1.4342927999999999</c:v>
                </c:pt>
                <c:pt idx="36">
                  <c:v>1.4911854</c:v>
                </c:pt>
                <c:pt idx="37">
                  <c:v>1.4959762999999999</c:v>
                </c:pt>
                <c:pt idx="38">
                  <c:v>1.55227</c:v>
                </c:pt>
                <c:pt idx="39">
                  <c:v>1.6001797</c:v>
                </c:pt>
                <c:pt idx="40">
                  <c:v>1.5241232</c:v>
                </c:pt>
                <c:pt idx="41">
                  <c:v>1.4570498000000001</c:v>
                </c:pt>
                <c:pt idx="42">
                  <c:v>1.4666318</c:v>
                </c:pt>
                <c:pt idx="43">
                  <c:v>1.4193210999999999</c:v>
                </c:pt>
                <c:pt idx="44">
                  <c:v>1.3768012999999999</c:v>
                </c:pt>
                <c:pt idx="45">
                  <c:v>1.4055470000000001</c:v>
                </c:pt>
                <c:pt idx="46">
                  <c:v>1.3438635000000001</c:v>
                </c:pt>
                <c:pt idx="47">
                  <c:v>1.2300781999999999</c:v>
                </c:pt>
                <c:pt idx="48">
                  <c:v>1.2019314000000001</c:v>
                </c:pt>
                <c:pt idx="49">
                  <c:v>1.2492421</c:v>
                </c:pt>
                <c:pt idx="50">
                  <c:v>1.2582251</c:v>
                </c:pt>
                <c:pt idx="51">
                  <c:v>1.2582251</c:v>
                </c:pt>
                <c:pt idx="52">
                  <c:v>1.2630161</c:v>
                </c:pt>
                <c:pt idx="53">
                  <c:v>1.1827675</c:v>
                </c:pt>
                <c:pt idx="54">
                  <c:v>1.2300781999999999</c:v>
                </c:pt>
                <c:pt idx="55">
                  <c:v>1.1923493999999999</c:v>
                </c:pt>
                <c:pt idx="56">
                  <c:v>1.0689822</c:v>
                </c:pt>
                <c:pt idx="57">
                  <c:v>1.0072987</c:v>
                </c:pt>
                <c:pt idx="58">
                  <c:v>1.0168805999999999</c:v>
                </c:pt>
                <c:pt idx="59">
                  <c:v>1.0120897</c:v>
                </c:pt>
                <c:pt idx="60">
                  <c:v>1.0312535</c:v>
                </c:pt>
                <c:pt idx="61">
                  <c:v>1.116293</c:v>
                </c:pt>
                <c:pt idx="62">
                  <c:v>1.0881460999999999</c:v>
                </c:pt>
                <c:pt idx="63">
                  <c:v>1.1402478</c:v>
                </c:pt>
                <c:pt idx="64">
                  <c:v>1.2492421</c:v>
                </c:pt>
                <c:pt idx="65">
                  <c:v>1.3720104</c:v>
                </c:pt>
                <c:pt idx="66">
                  <c:v>1.4049480999999999</c:v>
                </c:pt>
                <c:pt idx="67">
                  <c:v>1.4714227</c:v>
                </c:pt>
                <c:pt idx="68">
                  <c:v>1.4995695</c:v>
                </c:pt>
                <c:pt idx="69">
                  <c:v>1.5043606</c:v>
                </c:pt>
                <c:pt idx="70">
                  <c:v>1.4384849</c:v>
                </c:pt>
                <c:pt idx="71">
                  <c:v>1.3624284</c:v>
                </c:pt>
                <c:pt idx="72">
                  <c:v>1.4480668000000001</c:v>
                </c:pt>
                <c:pt idx="73">
                  <c:v>1.5564621999999999</c:v>
                </c:pt>
                <c:pt idx="74">
                  <c:v>1.6037729000000001</c:v>
                </c:pt>
                <c:pt idx="75">
                  <c:v>1.6558744999999999</c:v>
                </c:pt>
                <c:pt idx="76">
                  <c:v>1.6983942999999999</c:v>
                </c:pt>
                <c:pt idx="77">
                  <c:v>1.7648689</c:v>
                </c:pt>
                <c:pt idx="78">
                  <c:v>1.8121795999999999</c:v>
                </c:pt>
                <c:pt idx="79">
                  <c:v>1.8025975999999999</c:v>
                </c:pt>
                <c:pt idx="80">
                  <c:v>1.883445</c:v>
                </c:pt>
                <c:pt idx="81">
                  <c:v>1.9211738</c:v>
                </c:pt>
                <c:pt idx="82">
                  <c:v>1.9732753999999999</c:v>
                </c:pt>
                <c:pt idx="83">
                  <c:v>1.892428</c:v>
                </c:pt>
                <c:pt idx="84">
                  <c:v>1.7978065999999999</c:v>
                </c:pt>
                <c:pt idx="85">
                  <c:v>1.7127671</c:v>
                </c:pt>
                <c:pt idx="86">
                  <c:v>1.6606654999999999</c:v>
                </c:pt>
                <c:pt idx="87">
                  <c:v>1.6510836</c:v>
                </c:pt>
                <c:pt idx="88">
                  <c:v>1.6936032999999999</c:v>
                </c:pt>
                <c:pt idx="89">
                  <c:v>1.6462927000000001</c:v>
                </c:pt>
                <c:pt idx="90">
                  <c:v>1.6415017000000001</c:v>
                </c:pt>
                <c:pt idx="91">
                  <c:v>1.6702474</c:v>
                </c:pt>
                <c:pt idx="92">
                  <c:v>1.6558744999999999</c:v>
                </c:pt>
                <c:pt idx="93">
                  <c:v>1.6277276000000001</c:v>
                </c:pt>
                <c:pt idx="94">
                  <c:v>1.5331063</c:v>
                </c:pt>
                <c:pt idx="95">
                  <c:v>1.5516713</c:v>
                </c:pt>
                <c:pt idx="96">
                  <c:v>1.575626</c:v>
                </c:pt>
                <c:pt idx="97">
                  <c:v>1.4995695</c:v>
                </c:pt>
                <c:pt idx="98">
                  <c:v>1.5564621999999999</c:v>
                </c:pt>
                <c:pt idx="99">
                  <c:v>1.5091515</c:v>
                </c:pt>
                <c:pt idx="100">
                  <c:v>1.4474678999999999</c:v>
                </c:pt>
                <c:pt idx="101">
                  <c:v>1.5283153</c:v>
                </c:pt>
                <c:pt idx="102">
                  <c:v>1.6462927000000001</c:v>
                </c:pt>
                <c:pt idx="103">
                  <c:v>1.6702474</c:v>
                </c:pt>
                <c:pt idx="104">
                  <c:v>1.6798294</c:v>
                </c:pt>
                <c:pt idx="105">
                  <c:v>1.7127671</c:v>
                </c:pt>
                <c:pt idx="106">
                  <c:v>1.7127671</c:v>
                </c:pt>
                <c:pt idx="107">
                  <c:v>1.7840327</c:v>
                </c:pt>
                <c:pt idx="108">
                  <c:v>1.883445</c:v>
                </c:pt>
                <c:pt idx="109">
                  <c:v>1.9211738</c:v>
                </c:pt>
                <c:pt idx="110">
                  <c:v>1.8642812</c:v>
                </c:pt>
                <c:pt idx="111">
                  <c:v>1.883445</c:v>
                </c:pt>
                <c:pt idx="112">
                  <c:v>1.883445</c:v>
                </c:pt>
                <c:pt idx="113">
                  <c:v>1.7978065999999999</c:v>
                </c:pt>
                <c:pt idx="114">
                  <c:v>1.7271401</c:v>
                </c:pt>
                <c:pt idx="115">
                  <c:v>1.7504959</c:v>
                </c:pt>
                <c:pt idx="116">
                  <c:v>1.7600777999999999</c:v>
                </c:pt>
                <c:pt idx="117">
                  <c:v>1.7552869</c:v>
                </c:pt>
                <c:pt idx="118">
                  <c:v>1.7409140000000001</c:v>
                </c:pt>
                <c:pt idx="119">
                  <c:v>1.6983942999999999</c:v>
                </c:pt>
                <c:pt idx="120">
                  <c:v>1.6415017000000001</c:v>
                </c:pt>
                <c:pt idx="121">
                  <c:v>1.6942022000000001</c:v>
                </c:pt>
                <c:pt idx="122">
                  <c:v>1.6612644000000001</c:v>
                </c:pt>
                <c:pt idx="123">
                  <c:v>1.6235356000000001</c:v>
                </c:pt>
                <c:pt idx="124">
                  <c:v>1.566643</c:v>
                </c:pt>
                <c:pt idx="125">
                  <c:v>1.5193323000000001</c:v>
                </c:pt>
                <c:pt idx="126">
                  <c:v>1.3630272999999999</c:v>
                </c:pt>
                <c:pt idx="127">
                  <c:v>1.2965527999999999</c:v>
                </c:pt>
                <c:pt idx="128">
                  <c:v>1.3911742</c:v>
                </c:pt>
                <c:pt idx="129">
                  <c:v>1.4528577</c:v>
                </c:pt>
                <c:pt idx="130">
                  <c:v>1.4720215999999999</c:v>
                </c:pt>
                <c:pt idx="131">
                  <c:v>1.5001684</c:v>
                </c:pt>
                <c:pt idx="132">
                  <c:v>1.6894112999999999</c:v>
                </c:pt>
                <c:pt idx="133">
                  <c:v>1.8223602999999999</c:v>
                </c:pt>
                <c:pt idx="134">
                  <c:v>1.9451286000000001</c:v>
                </c:pt>
                <c:pt idx="135">
                  <c:v>1.9595015</c:v>
                </c:pt>
                <c:pt idx="136">
                  <c:v>2.025976</c:v>
                </c:pt>
                <c:pt idx="137">
                  <c:v>2.0589137000000002</c:v>
                </c:pt>
                <c:pt idx="138">
                  <c:v>2.1205973999999999</c:v>
                </c:pt>
                <c:pt idx="139">
                  <c:v>2.3146312</c:v>
                </c:pt>
                <c:pt idx="140">
                  <c:v>2.3284050999999999</c:v>
                </c:pt>
                <c:pt idx="141">
                  <c:v>2.4236255</c:v>
                </c:pt>
                <c:pt idx="142">
                  <c:v>2.5607665000000002</c:v>
                </c:pt>
                <c:pt idx="143">
                  <c:v>2.6553879</c:v>
                </c:pt>
                <c:pt idx="144">
                  <c:v>2.811693</c:v>
                </c:pt>
                <c:pt idx="145">
                  <c:v>2.8350490000000002</c:v>
                </c:pt>
                <c:pt idx="146">
                  <c:v>2.8727776999999999</c:v>
                </c:pt>
                <c:pt idx="147">
                  <c:v>2.8727776999999999</c:v>
                </c:pt>
                <c:pt idx="148">
                  <c:v>2.9063143999999999</c:v>
                </c:pt>
                <c:pt idx="149">
                  <c:v>2.9063143999999999</c:v>
                </c:pt>
                <c:pt idx="150">
                  <c:v>2.8919415000000002</c:v>
                </c:pt>
                <c:pt idx="151">
                  <c:v>2.8733765999999998</c:v>
                </c:pt>
                <c:pt idx="152">
                  <c:v>2.9769809999999999</c:v>
                </c:pt>
                <c:pt idx="153">
                  <c:v>2.9817719999999999</c:v>
                </c:pt>
                <c:pt idx="154">
                  <c:v>2.8446307000000002</c:v>
                </c:pt>
                <c:pt idx="155">
                  <c:v>2.6553879</c:v>
                </c:pt>
                <c:pt idx="156">
                  <c:v>2.4990830000000002</c:v>
                </c:pt>
                <c:pt idx="157">
                  <c:v>2.3002582</c:v>
                </c:pt>
                <c:pt idx="158">
                  <c:v>2.2104278000000002</c:v>
                </c:pt>
                <c:pt idx="159">
                  <c:v>2.2385747</c:v>
                </c:pt>
                <c:pt idx="160">
                  <c:v>2.1726990000000002</c:v>
                </c:pt>
                <c:pt idx="161">
                  <c:v>1.9876484000000001</c:v>
                </c:pt>
                <c:pt idx="162">
                  <c:v>1.9403376999999999</c:v>
                </c:pt>
                <c:pt idx="163">
                  <c:v>1.9642923999999999</c:v>
                </c:pt>
                <c:pt idx="164">
                  <c:v>1.9786652</c:v>
                </c:pt>
                <c:pt idx="165">
                  <c:v>1.8882359</c:v>
                </c:pt>
                <c:pt idx="166">
                  <c:v>1.8127784</c:v>
                </c:pt>
                <c:pt idx="167">
                  <c:v>1.5858068000000001</c:v>
                </c:pt>
                <c:pt idx="168">
                  <c:v>1.4672305999999999</c:v>
                </c:pt>
                <c:pt idx="169">
                  <c:v>1.4953774</c:v>
                </c:pt>
                <c:pt idx="170">
                  <c:v>1.5570611000000001</c:v>
                </c:pt>
                <c:pt idx="171">
                  <c:v>1.4624397</c:v>
                </c:pt>
                <c:pt idx="172">
                  <c:v>1.4103380000000001</c:v>
                </c:pt>
                <c:pt idx="173">
                  <c:v>1.3630272999999999</c:v>
                </c:pt>
                <c:pt idx="174">
                  <c:v>1.4199198</c:v>
                </c:pt>
                <c:pt idx="175">
                  <c:v>1.4151290000000001</c:v>
                </c:pt>
                <c:pt idx="176">
                  <c:v>1.4103380000000001</c:v>
                </c:pt>
                <c:pt idx="177">
                  <c:v>1.5432870000000001</c:v>
                </c:pt>
                <c:pt idx="178">
                  <c:v>1.6426993999999999</c:v>
                </c:pt>
                <c:pt idx="179">
                  <c:v>1.5384960999999999</c:v>
                </c:pt>
                <c:pt idx="180">
                  <c:v>1.5145413000000001</c:v>
                </c:pt>
                <c:pt idx="181">
                  <c:v>1.4295017999999999</c:v>
                </c:pt>
                <c:pt idx="182">
                  <c:v>1.3061347000000001</c:v>
                </c:pt>
                <c:pt idx="183">
                  <c:v>1.2684059000000001</c:v>
                </c:pt>
                <c:pt idx="184">
                  <c:v>1.0983269</c:v>
                </c:pt>
                <c:pt idx="185">
                  <c:v>0.81386380000000003</c:v>
                </c:pt>
                <c:pt idx="186">
                  <c:v>0.61503909999999995</c:v>
                </c:pt>
                <c:pt idx="187">
                  <c:v>0.39285848000000001</c:v>
                </c:pt>
                <c:pt idx="188">
                  <c:v>0.19882472000000001</c:v>
                </c:pt>
                <c:pt idx="189">
                  <c:v>3.7728786E-2</c:v>
                </c:pt>
                <c:pt idx="190">
                  <c:v>3.7728786E-2</c:v>
                </c:pt>
                <c:pt idx="191">
                  <c:v>5.2101657000000003E-2</c:v>
                </c:pt>
                <c:pt idx="192">
                  <c:v>-0.14193210000000001</c:v>
                </c:pt>
                <c:pt idx="193">
                  <c:v>-0.37908447000000001</c:v>
                </c:pt>
                <c:pt idx="194">
                  <c:v>-0.47370590000000001</c:v>
                </c:pt>
                <c:pt idx="195">
                  <c:v>-0.50185274999999996</c:v>
                </c:pt>
                <c:pt idx="196">
                  <c:v>-0.52580755999999995</c:v>
                </c:pt>
                <c:pt idx="197">
                  <c:v>-0.86656432999999999</c:v>
                </c:pt>
                <c:pt idx="198">
                  <c:v>-1.3163153999999999</c:v>
                </c:pt>
                <c:pt idx="199">
                  <c:v>-1.7516936999999999</c:v>
                </c:pt>
                <c:pt idx="200">
                  <c:v>-1.9601002999999999</c:v>
                </c:pt>
                <c:pt idx="201">
                  <c:v>-2.1116142</c:v>
                </c:pt>
                <c:pt idx="202">
                  <c:v>-1.9840552</c:v>
                </c:pt>
                <c:pt idx="203">
                  <c:v>-2.0074109999999998</c:v>
                </c:pt>
                <c:pt idx="204">
                  <c:v>-2.0403487999999999</c:v>
                </c:pt>
                <c:pt idx="205">
                  <c:v>-2.1068234000000001</c:v>
                </c:pt>
                <c:pt idx="206">
                  <c:v>-2.2439643999999999</c:v>
                </c:pt>
                <c:pt idx="207">
                  <c:v>-2.3817045999999999</c:v>
                </c:pt>
                <c:pt idx="208">
                  <c:v>-2.5847213</c:v>
                </c:pt>
                <c:pt idx="209">
                  <c:v>-2.7553991999999998</c:v>
                </c:pt>
                <c:pt idx="210">
                  <c:v>-2.9212859999999998</c:v>
                </c:pt>
                <c:pt idx="211">
                  <c:v>-2.9685967</c:v>
                </c:pt>
                <c:pt idx="212">
                  <c:v>-2.939851</c:v>
                </c:pt>
                <c:pt idx="213">
                  <c:v>-2.8691844999999998</c:v>
                </c:pt>
                <c:pt idx="214">
                  <c:v>-1.9505184</c:v>
                </c:pt>
                <c:pt idx="215">
                  <c:v>-2.3008570000000002</c:v>
                </c:pt>
                <c:pt idx="216">
                  <c:v>-2.944642</c:v>
                </c:pt>
                <c:pt idx="217">
                  <c:v>-3.0913650000000001</c:v>
                </c:pt>
                <c:pt idx="218">
                  <c:v>-2.8925405</c:v>
                </c:pt>
                <c:pt idx="219">
                  <c:v>-2.6937156</c:v>
                </c:pt>
                <c:pt idx="220">
                  <c:v>-2.6368230000000001</c:v>
                </c:pt>
                <c:pt idx="221">
                  <c:v>-2.6985066</c:v>
                </c:pt>
                <c:pt idx="222">
                  <c:v>-2.7601901999999998</c:v>
                </c:pt>
                <c:pt idx="223">
                  <c:v>-2.6416140000000001</c:v>
                </c:pt>
                <c:pt idx="224">
                  <c:v>-2.5284276000000001</c:v>
                </c:pt>
                <c:pt idx="225">
                  <c:v>-2.4332072999999999</c:v>
                </c:pt>
                <c:pt idx="226">
                  <c:v>-2.4475799999999999</c:v>
                </c:pt>
                <c:pt idx="227">
                  <c:v>-2.3721225000000001</c:v>
                </c:pt>
                <c:pt idx="228">
                  <c:v>-2.1164052</c:v>
                </c:pt>
                <c:pt idx="229">
                  <c:v>-2.0265749</c:v>
                </c:pt>
                <c:pt idx="230">
                  <c:v>-1.8133773</c:v>
                </c:pt>
                <c:pt idx="231">
                  <c:v>-1.5768237000000001</c:v>
                </c:pt>
                <c:pt idx="232">
                  <c:v>-1.4486656</c:v>
                </c:pt>
                <c:pt idx="233">
                  <c:v>-1.1366546</c:v>
                </c:pt>
                <c:pt idx="234">
                  <c:v>-0.92345697000000004</c:v>
                </c:pt>
                <c:pt idx="235">
                  <c:v>-0.71984130000000002</c:v>
                </c:pt>
                <c:pt idx="236">
                  <c:v>-0.6443837</c:v>
                </c:pt>
                <c:pt idx="237">
                  <c:v>-0.48807874000000001</c:v>
                </c:pt>
                <c:pt idx="238">
                  <c:v>-0.35512969999999999</c:v>
                </c:pt>
                <c:pt idx="239">
                  <c:v>2.8146872E-2</c:v>
                </c:pt>
                <c:pt idx="240">
                  <c:v>0.52041769999999998</c:v>
                </c:pt>
                <c:pt idx="241">
                  <c:v>0.98454165000000005</c:v>
                </c:pt>
                <c:pt idx="242">
                  <c:v>1.2869709</c:v>
                </c:pt>
                <c:pt idx="243">
                  <c:v>1.6325186</c:v>
                </c:pt>
                <c:pt idx="244">
                  <c:v>2.0870606999999999</c:v>
                </c:pt>
                <c:pt idx="245">
                  <c:v>2.5416028000000002</c:v>
                </c:pt>
                <c:pt idx="246">
                  <c:v>2.9584160000000002</c:v>
                </c:pt>
                <c:pt idx="247">
                  <c:v>3.3177378000000002</c:v>
                </c:pt>
                <c:pt idx="248">
                  <c:v>3.7441330000000002</c:v>
                </c:pt>
                <c:pt idx="249">
                  <c:v>4.1417823</c:v>
                </c:pt>
                <c:pt idx="250">
                  <c:v>4.5106859999999998</c:v>
                </c:pt>
                <c:pt idx="251">
                  <c:v>4.8658156000000004</c:v>
                </c:pt>
                <c:pt idx="252">
                  <c:v>5.1969905000000001</c:v>
                </c:pt>
                <c:pt idx="253">
                  <c:v>5.604222</c:v>
                </c:pt>
                <c:pt idx="254">
                  <c:v>5.9833064</c:v>
                </c:pt>
                <c:pt idx="255">
                  <c:v>6.4234757</c:v>
                </c:pt>
                <c:pt idx="256">
                  <c:v>6.8917919999999997</c:v>
                </c:pt>
                <c:pt idx="257">
                  <c:v>7.3744807000000003</c:v>
                </c:pt>
                <c:pt idx="258">
                  <c:v>7.8104576999999997</c:v>
                </c:pt>
                <c:pt idx="259">
                  <c:v>8.1416330000000006</c:v>
                </c:pt>
                <c:pt idx="260">
                  <c:v>8.2739829999999994</c:v>
                </c:pt>
                <c:pt idx="261">
                  <c:v>8.4021410000000003</c:v>
                </c:pt>
                <c:pt idx="262">
                  <c:v>8.3973499999999994</c:v>
                </c:pt>
                <c:pt idx="263">
                  <c:v>8.5297000000000001</c:v>
                </c:pt>
                <c:pt idx="264">
                  <c:v>8.5297000000000001</c:v>
                </c:pt>
                <c:pt idx="265">
                  <c:v>8.2931469999999994</c:v>
                </c:pt>
                <c:pt idx="266">
                  <c:v>8.094322</c:v>
                </c:pt>
                <c:pt idx="267">
                  <c:v>7.9853277</c:v>
                </c:pt>
                <c:pt idx="268">
                  <c:v>7.8529777999999997</c:v>
                </c:pt>
                <c:pt idx="269">
                  <c:v>7.8577684999999997</c:v>
                </c:pt>
                <c:pt idx="270">
                  <c:v>7.8152489999999997</c:v>
                </c:pt>
                <c:pt idx="271">
                  <c:v>7.6164240000000003</c:v>
                </c:pt>
                <c:pt idx="272">
                  <c:v>7.3415426999999998</c:v>
                </c:pt>
                <c:pt idx="273">
                  <c:v>7.0762434000000001</c:v>
                </c:pt>
                <c:pt idx="274">
                  <c:v>6.6977580000000003</c:v>
                </c:pt>
                <c:pt idx="275">
                  <c:v>6.2006959999999998</c:v>
                </c:pt>
                <c:pt idx="276">
                  <c:v>5.8030467000000003</c:v>
                </c:pt>
                <c:pt idx="277">
                  <c:v>5.3059849999999997</c:v>
                </c:pt>
                <c:pt idx="278">
                  <c:v>4.7334657</c:v>
                </c:pt>
                <c:pt idx="279">
                  <c:v>4.2549685999999998</c:v>
                </c:pt>
                <c:pt idx="280">
                  <c:v>3.8100084999999999</c:v>
                </c:pt>
                <c:pt idx="281">
                  <c:v>3.6255567000000002</c:v>
                </c:pt>
                <c:pt idx="282">
                  <c:v>3.4788337</c:v>
                </c:pt>
                <c:pt idx="283">
                  <c:v>3.1853875999999999</c:v>
                </c:pt>
                <c:pt idx="284">
                  <c:v>2.8350490000000002</c:v>
                </c:pt>
                <c:pt idx="285">
                  <c:v>2.5457947000000001</c:v>
                </c:pt>
                <c:pt idx="286">
                  <c:v>2.0583149999999999</c:v>
                </c:pt>
                <c:pt idx="287">
                  <c:v>1.4953774</c:v>
                </c:pt>
                <c:pt idx="288">
                  <c:v>0.90788639999999998</c:v>
                </c:pt>
                <c:pt idx="289">
                  <c:v>0.41142343999999997</c:v>
                </c:pt>
                <c:pt idx="290">
                  <c:v>-0.13774001999999999</c:v>
                </c:pt>
                <c:pt idx="291">
                  <c:v>-0.46951379999999998</c:v>
                </c:pt>
                <c:pt idx="292">
                  <c:v>-0.62581880000000001</c:v>
                </c:pt>
                <c:pt idx="293">
                  <c:v>-1.1037167000000001</c:v>
                </c:pt>
                <c:pt idx="294">
                  <c:v>-1.4067447</c:v>
                </c:pt>
                <c:pt idx="295">
                  <c:v>-1.8750608</c:v>
                </c:pt>
                <c:pt idx="296">
                  <c:v>-2.5428004</c:v>
                </c:pt>
                <c:pt idx="297">
                  <c:v>-2.9452410000000002</c:v>
                </c:pt>
                <c:pt idx="298">
                  <c:v>-3.2051504</c:v>
                </c:pt>
                <c:pt idx="299">
                  <c:v>-3.5033875000000001</c:v>
                </c:pt>
                <c:pt idx="300">
                  <c:v>-3.8776807999999998</c:v>
                </c:pt>
                <c:pt idx="301">
                  <c:v>-3.8112062999999998</c:v>
                </c:pt>
                <c:pt idx="302">
                  <c:v>-3.5986075</c:v>
                </c:pt>
                <c:pt idx="303">
                  <c:v>-5.2454989999999997</c:v>
                </c:pt>
                <c:pt idx="304">
                  <c:v>-6.3342442999999999</c:v>
                </c:pt>
                <c:pt idx="305">
                  <c:v>-6.6276903000000003</c:v>
                </c:pt>
                <c:pt idx="306">
                  <c:v>-6.9450912000000002</c:v>
                </c:pt>
                <c:pt idx="307">
                  <c:v>-7.1960176999999996</c:v>
                </c:pt>
                <c:pt idx="308">
                  <c:v>-7.2241644999999997</c:v>
                </c:pt>
                <c:pt idx="309">
                  <c:v>-7.1912265</c:v>
                </c:pt>
                <c:pt idx="310">
                  <c:v>-7.0636672999999996</c:v>
                </c:pt>
                <c:pt idx="311">
                  <c:v>-6.8504696000000003</c:v>
                </c:pt>
                <c:pt idx="312">
                  <c:v>-6.4528203</c:v>
                </c:pt>
                <c:pt idx="313">
                  <c:v>-6.0599619999999996</c:v>
                </c:pt>
                <c:pt idx="314">
                  <c:v>-5.8467640000000003</c:v>
                </c:pt>
                <c:pt idx="315">
                  <c:v>-5.8042445000000003</c:v>
                </c:pt>
                <c:pt idx="316">
                  <c:v>-5.7994536999999999</c:v>
                </c:pt>
                <c:pt idx="317">
                  <c:v>-5.7856793</c:v>
                </c:pt>
                <c:pt idx="318">
                  <c:v>-5.6623124999999996</c:v>
                </c:pt>
                <c:pt idx="319">
                  <c:v>-5.4305496</c:v>
                </c:pt>
                <c:pt idx="320">
                  <c:v>-5.1371035999999997</c:v>
                </c:pt>
                <c:pt idx="321">
                  <c:v>-4.6729799999999999</c:v>
                </c:pt>
                <c:pt idx="322">
                  <c:v>-4.1286072999999996</c:v>
                </c:pt>
                <c:pt idx="323">
                  <c:v>-3.5890257000000001</c:v>
                </c:pt>
                <c:pt idx="324">
                  <c:v>-3.1392745999999998</c:v>
                </c:pt>
                <c:pt idx="325">
                  <c:v>-2.6374217999999998</c:v>
                </c:pt>
                <c:pt idx="326">
                  <c:v>-2.0978403000000001</c:v>
                </c:pt>
                <c:pt idx="327">
                  <c:v>-1.6576711</c:v>
                </c:pt>
                <c:pt idx="328">
                  <c:v>-1.3073324</c:v>
                </c:pt>
                <c:pt idx="329">
                  <c:v>-0.98094844999999997</c:v>
                </c:pt>
                <c:pt idx="330">
                  <c:v>-0.36531049999999998</c:v>
                </c:pt>
                <c:pt idx="331">
                  <c:v>-5.3898269999999998E-3</c:v>
                </c:pt>
                <c:pt idx="332">
                  <c:v>0.25451958000000002</c:v>
                </c:pt>
                <c:pt idx="333">
                  <c:v>0.60006740000000003</c:v>
                </c:pt>
                <c:pt idx="334">
                  <c:v>1.0923381999999999</c:v>
                </c:pt>
                <c:pt idx="335">
                  <c:v>1.7978065999999999</c:v>
                </c:pt>
                <c:pt idx="336">
                  <c:v>2.6356253999999999</c:v>
                </c:pt>
                <c:pt idx="337">
                  <c:v>3.4686530000000002</c:v>
                </c:pt>
                <c:pt idx="338">
                  <c:v>4.4675674000000001</c:v>
                </c:pt>
                <c:pt idx="339">
                  <c:v>5.0592509999999997</c:v>
                </c:pt>
                <c:pt idx="340">
                  <c:v>5.2107650000000003</c:v>
                </c:pt>
                <c:pt idx="341">
                  <c:v>5.4616910000000001</c:v>
                </c:pt>
                <c:pt idx="342">
                  <c:v>5.8641315000000001</c:v>
                </c:pt>
                <c:pt idx="343">
                  <c:v>6.5222892999999997</c:v>
                </c:pt>
                <c:pt idx="344">
                  <c:v>7.4780850000000001</c:v>
                </c:pt>
                <c:pt idx="345">
                  <c:v>8.1931349999999998</c:v>
                </c:pt>
                <c:pt idx="346">
                  <c:v>8.7279260000000001</c:v>
                </c:pt>
                <c:pt idx="347">
                  <c:v>9.2249879999999997</c:v>
                </c:pt>
                <c:pt idx="348">
                  <c:v>9.7933149999999998</c:v>
                </c:pt>
                <c:pt idx="349">
                  <c:v>10.252049</c:v>
                </c:pt>
                <c:pt idx="350">
                  <c:v>10.574241000000001</c:v>
                </c:pt>
                <c:pt idx="351">
                  <c:v>10.801212</c:v>
                </c:pt>
                <c:pt idx="352">
                  <c:v>10.858105999999999</c:v>
                </c:pt>
                <c:pt idx="353">
                  <c:v>10.843733</c:v>
                </c:pt>
                <c:pt idx="354">
                  <c:v>10.773066</c:v>
                </c:pt>
                <c:pt idx="355">
                  <c:v>10.384998</c:v>
                </c:pt>
                <c:pt idx="356">
                  <c:v>10.08197</c:v>
                </c:pt>
                <c:pt idx="357">
                  <c:v>9.9017105000000001</c:v>
                </c:pt>
                <c:pt idx="358">
                  <c:v>9.7741509999999998</c:v>
                </c:pt>
                <c:pt idx="359">
                  <c:v>9.6699479999999998</c:v>
                </c:pt>
                <c:pt idx="360">
                  <c:v>9.4333939999999998</c:v>
                </c:pt>
                <c:pt idx="361">
                  <c:v>9.0974280000000007</c:v>
                </c:pt>
                <c:pt idx="362">
                  <c:v>8.633305</c:v>
                </c:pt>
                <c:pt idx="363">
                  <c:v>8.0326389999999996</c:v>
                </c:pt>
                <c:pt idx="364">
                  <c:v>7.4451475</c:v>
                </c:pt>
                <c:pt idx="365">
                  <c:v>6.8157353000000001</c:v>
                </c:pt>
                <c:pt idx="366">
                  <c:v>6.2006959999999998</c:v>
                </c:pt>
                <c:pt idx="367">
                  <c:v>5.6515326000000004</c:v>
                </c:pt>
                <c:pt idx="368">
                  <c:v>5.1592617000000001</c:v>
                </c:pt>
                <c:pt idx="369">
                  <c:v>4.6669910000000003</c:v>
                </c:pt>
                <c:pt idx="370">
                  <c:v>4.1555559999999998</c:v>
                </c:pt>
                <c:pt idx="371">
                  <c:v>3.6584946999999999</c:v>
                </c:pt>
                <c:pt idx="372">
                  <c:v>3.4267319999999999</c:v>
                </c:pt>
                <c:pt idx="373">
                  <c:v>3.1470600000000002</c:v>
                </c:pt>
                <c:pt idx="374">
                  <c:v>2.7637835000000002</c:v>
                </c:pt>
                <c:pt idx="375">
                  <c:v>2.4134445000000002</c:v>
                </c:pt>
                <c:pt idx="376">
                  <c:v>2.1008346000000002</c:v>
                </c:pt>
                <c:pt idx="377">
                  <c:v>1.7415129</c:v>
                </c:pt>
                <c:pt idx="378">
                  <c:v>1.2204963</c:v>
                </c:pt>
                <c:pt idx="379">
                  <c:v>0.43477935000000001</c:v>
                </c:pt>
                <c:pt idx="380">
                  <c:v>-0.4222031</c:v>
                </c:pt>
                <c:pt idx="381">
                  <c:v>-0.99951345000000003</c:v>
                </c:pt>
                <c:pt idx="382">
                  <c:v>-1.4211176999999999</c:v>
                </c:pt>
                <c:pt idx="383">
                  <c:v>-1.9038066</c:v>
                </c:pt>
                <c:pt idx="384">
                  <c:v>-2.277501</c:v>
                </c:pt>
                <c:pt idx="385">
                  <c:v>-2.4906988000000001</c:v>
                </c:pt>
                <c:pt idx="386">
                  <c:v>-2.7841448999999998</c:v>
                </c:pt>
                <c:pt idx="387">
                  <c:v>-3.4183477999999998</c:v>
                </c:pt>
                <c:pt idx="388">
                  <c:v>-4.1519630000000003</c:v>
                </c:pt>
                <c:pt idx="389">
                  <c:v>-4.9334879999999997</c:v>
                </c:pt>
                <c:pt idx="390">
                  <c:v>-5.553318</c:v>
                </c:pt>
                <c:pt idx="391">
                  <c:v>-6.2683682000000003</c:v>
                </c:pt>
                <c:pt idx="392">
                  <c:v>-7.124752</c:v>
                </c:pt>
                <c:pt idx="393">
                  <c:v>-7.712243</c:v>
                </c:pt>
                <c:pt idx="394">
                  <c:v>-8.1613950000000006</c:v>
                </c:pt>
                <c:pt idx="395">
                  <c:v>-8.3129089999999994</c:v>
                </c:pt>
                <c:pt idx="396">
                  <c:v>-8.4033379999999998</c:v>
                </c:pt>
                <c:pt idx="397">
                  <c:v>-8.4410679999999996</c:v>
                </c:pt>
                <c:pt idx="398">
                  <c:v>-8.4219039999999996</c:v>
                </c:pt>
                <c:pt idx="399">
                  <c:v>-8.3177000000000003</c:v>
                </c:pt>
                <c:pt idx="400">
                  <c:v>-8.2278699999999994</c:v>
                </c:pt>
                <c:pt idx="401">
                  <c:v>-7.8254294</c:v>
                </c:pt>
                <c:pt idx="402">
                  <c:v>-7.5038365999999996</c:v>
                </c:pt>
                <c:pt idx="403">
                  <c:v>-7.3475320000000002</c:v>
                </c:pt>
                <c:pt idx="404">
                  <c:v>-7.1391249999999999</c:v>
                </c:pt>
                <c:pt idx="405">
                  <c:v>-7.0636672999999996</c:v>
                </c:pt>
                <c:pt idx="406">
                  <c:v>-6.8929895999999999</c:v>
                </c:pt>
                <c:pt idx="407">
                  <c:v>-6.5282780000000002</c:v>
                </c:pt>
                <c:pt idx="408">
                  <c:v>-6.0312159999999997</c:v>
                </c:pt>
                <c:pt idx="409">
                  <c:v>-5.5676909999999999</c:v>
                </c:pt>
                <c:pt idx="410">
                  <c:v>-4.9807987000000002</c:v>
                </c:pt>
                <c:pt idx="411">
                  <c:v>-4.3274319999999999</c:v>
                </c:pt>
                <c:pt idx="412">
                  <c:v>-3.6692743000000001</c:v>
                </c:pt>
                <c:pt idx="413">
                  <c:v>-3.0159075</c:v>
                </c:pt>
                <c:pt idx="414">
                  <c:v>-2.4242243999999999</c:v>
                </c:pt>
                <c:pt idx="415">
                  <c:v>-2.0786764999999998</c:v>
                </c:pt>
                <c:pt idx="416">
                  <c:v>-1.5678407000000001</c:v>
                </c:pt>
                <c:pt idx="417">
                  <c:v>-1.0845529</c:v>
                </c:pt>
                <c:pt idx="418">
                  <c:v>-0.92405590000000004</c:v>
                </c:pt>
                <c:pt idx="419">
                  <c:v>-0.52640640000000005</c:v>
                </c:pt>
                <c:pt idx="420">
                  <c:v>-0.16648576000000001</c:v>
                </c:pt>
                <c:pt idx="421">
                  <c:v>0.14133324</c:v>
                </c:pt>
                <c:pt idx="422">
                  <c:v>0.50544595999999997</c:v>
                </c:pt>
                <c:pt idx="423">
                  <c:v>0.99352472999999997</c:v>
                </c:pt>
                <c:pt idx="424">
                  <c:v>1.7696597999999999</c:v>
                </c:pt>
                <c:pt idx="425">
                  <c:v>2.9152973000000002</c:v>
                </c:pt>
                <c:pt idx="426">
                  <c:v>4.1884940000000004</c:v>
                </c:pt>
                <c:pt idx="427">
                  <c:v>4.9125275999999998</c:v>
                </c:pt>
                <c:pt idx="428">
                  <c:v>5.2580749999999998</c:v>
                </c:pt>
                <c:pt idx="429">
                  <c:v>5.376652</c:v>
                </c:pt>
                <c:pt idx="430">
                  <c:v>5.7269899999999998</c:v>
                </c:pt>
                <c:pt idx="431">
                  <c:v>6.3803573</c:v>
                </c:pt>
                <c:pt idx="432">
                  <c:v>7.0427070000000001</c:v>
                </c:pt>
                <c:pt idx="433">
                  <c:v>7.8146500000000003</c:v>
                </c:pt>
                <c:pt idx="434">
                  <c:v>8.8225479999999994</c:v>
                </c:pt>
                <c:pt idx="435">
                  <c:v>9.8406260000000003</c:v>
                </c:pt>
                <c:pt idx="436">
                  <c:v>10.564659000000001</c:v>
                </c:pt>
                <c:pt idx="437">
                  <c:v>11.085675999999999</c:v>
                </c:pt>
                <c:pt idx="438">
                  <c:v>11.340795</c:v>
                </c:pt>
                <c:pt idx="439">
                  <c:v>11.246173000000001</c:v>
                </c:pt>
                <c:pt idx="440">
                  <c:v>11.165924</c:v>
                </c:pt>
                <c:pt idx="441">
                  <c:v>11.128196000000001</c:v>
                </c:pt>
                <c:pt idx="442">
                  <c:v>11.260546</c:v>
                </c:pt>
                <c:pt idx="443">
                  <c:v>11.113823</c:v>
                </c:pt>
                <c:pt idx="444">
                  <c:v>10.834749</c:v>
                </c:pt>
                <c:pt idx="445">
                  <c:v>10.607179</c:v>
                </c:pt>
                <c:pt idx="446">
                  <c:v>10.517348</c:v>
                </c:pt>
                <c:pt idx="447">
                  <c:v>10.555078</c:v>
                </c:pt>
                <c:pt idx="448">
                  <c:v>10.308942</c:v>
                </c:pt>
                <c:pt idx="449">
                  <c:v>9.8591909999999991</c:v>
                </c:pt>
                <c:pt idx="450">
                  <c:v>8.9507060000000003</c:v>
                </c:pt>
                <c:pt idx="451">
                  <c:v>8.0889319999999998</c:v>
                </c:pt>
                <c:pt idx="452">
                  <c:v>7.2606954999999997</c:v>
                </c:pt>
                <c:pt idx="453">
                  <c:v>6.4228769999999997</c:v>
                </c:pt>
                <c:pt idx="454">
                  <c:v>5.7317815000000003</c:v>
                </c:pt>
                <c:pt idx="455">
                  <c:v>5.0071490000000001</c:v>
                </c:pt>
                <c:pt idx="456">
                  <c:v>4.3160534000000004</c:v>
                </c:pt>
                <c:pt idx="457">
                  <c:v>3.7147884000000002</c:v>
                </c:pt>
                <c:pt idx="458">
                  <c:v>3.0997493</c:v>
                </c:pt>
                <c:pt idx="459">
                  <c:v>2.7020998000000001</c:v>
                </c:pt>
                <c:pt idx="460">
                  <c:v>2.3325973000000002</c:v>
                </c:pt>
                <c:pt idx="461">
                  <c:v>1.892428</c:v>
                </c:pt>
                <c:pt idx="462">
                  <c:v>1.5708351</c:v>
                </c:pt>
                <c:pt idx="463">
                  <c:v>1.437886</c:v>
                </c:pt>
                <c:pt idx="464">
                  <c:v>1.3857843999999999</c:v>
                </c:pt>
                <c:pt idx="465">
                  <c:v>1.0833552</c:v>
                </c:pt>
                <c:pt idx="466">
                  <c:v>0.75637233000000004</c:v>
                </c:pt>
                <c:pt idx="467">
                  <c:v>0.52460980000000001</c:v>
                </c:pt>
                <c:pt idx="468">
                  <c:v>0.29284725</c:v>
                </c:pt>
                <c:pt idx="469">
                  <c:v>-0.119175054</c:v>
                </c:pt>
                <c:pt idx="470">
                  <c:v>-0.53598833000000001</c:v>
                </c:pt>
                <c:pt idx="471">
                  <c:v>-1.0468241</c:v>
                </c:pt>
                <c:pt idx="472">
                  <c:v>-1.7241457</c:v>
                </c:pt>
                <c:pt idx="473">
                  <c:v>-2.1786878000000001</c:v>
                </c:pt>
                <c:pt idx="474">
                  <c:v>-2.4385971999999998</c:v>
                </c:pt>
                <c:pt idx="475">
                  <c:v>-2.7655799999999999</c:v>
                </c:pt>
                <c:pt idx="476">
                  <c:v>-3.077591</c:v>
                </c:pt>
                <c:pt idx="477">
                  <c:v>-3.3285174</c:v>
                </c:pt>
                <c:pt idx="478">
                  <c:v>-3.3147435000000001</c:v>
                </c:pt>
                <c:pt idx="479">
                  <c:v>-3.4614666000000001</c:v>
                </c:pt>
                <c:pt idx="480">
                  <c:v>-4.555002</c:v>
                </c:pt>
                <c:pt idx="481">
                  <c:v>-5.5772729999999999</c:v>
                </c:pt>
                <c:pt idx="482">
                  <c:v>-6.2018940000000002</c:v>
                </c:pt>
                <c:pt idx="483">
                  <c:v>-6.9498819999999997</c:v>
                </c:pt>
                <c:pt idx="484">
                  <c:v>-7.5182095000000002</c:v>
                </c:pt>
                <c:pt idx="485">
                  <c:v>-7.6313959999999996</c:v>
                </c:pt>
                <c:pt idx="486">
                  <c:v>-7.4798819999999999</c:v>
                </c:pt>
                <c:pt idx="487">
                  <c:v>-7.2103906000000002</c:v>
                </c:pt>
                <c:pt idx="488">
                  <c:v>-7.1205600000000002</c:v>
                </c:pt>
                <c:pt idx="489">
                  <c:v>-7.3193846000000002</c:v>
                </c:pt>
                <c:pt idx="490">
                  <c:v>-7.0115657000000002</c:v>
                </c:pt>
                <c:pt idx="491">
                  <c:v>-6.5666055999999999</c:v>
                </c:pt>
                <c:pt idx="492">
                  <c:v>-6.3013062</c:v>
                </c:pt>
                <c:pt idx="493">
                  <c:v>-6.2210580000000002</c:v>
                </c:pt>
                <c:pt idx="494">
                  <c:v>-6.2492045999999997</c:v>
                </c:pt>
                <c:pt idx="495">
                  <c:v>-6.1689562999999996</c:v>
                </c:pt>
                <c:pt idx="496">
                  <c:v>-6.0030694000000002</c:v>
                </c:pt>
                <c:pt idx="497">
                  <c:v>-5.7665157000000002</c:v>
                </c:pt>
                <c:pt idx="498">
                  <c:v>-5.4730696999999999</c:v>
                </c:pt>
                <c:pt idx="499">
                  <c:v>-4.9951714999999997</c:v>
                </c:pt>
                <c:pt idx="500">
                  <c:v>-4.4603809999999999</c:v>
                </c:pt>
                <c:pt idx="501">
                  <c:v>-3.7549125999999999</c:v>
                </c:pt>
                <c:pt idx="502">
                  <c:v>-3.2386870000000001</c:v>
                </c:pt>
                <c:pt idx="503">
                  <c:v>-2.7278511999999999</c:v>
                </c:pt>
                <c:pt idx="504">
                  <c:v>-2.1403599999999998</c:v>
                </c:pt>
                <c:pt idx="505">
                  <c:v>-1.6103605000000001</c:v>
                </c:pt>
                <c:pt idx="506">
                  <c:v>-1.2839765999999999</c:v>
                </c:pt>
                <c:pt idx="507">
                  <c:v>-1.0138863</c:v>
                </c:pt>
                <c:pt idx="508">
                  <c:v>-0.65396564999999995</c:v>
                </c:pt>
                <c:pt idx="509">
                  <c:v>-0.32758169999999998</c:v>
                </c:pt>
                <c:pt idx="510">
                  <c:v>-4.850844E-2</c:v>
                </c:pt>
                <c:pt idx="511">
                  <c:v>0.36830481999999998</c:v>
                </c:pt>
                <c:pt idx="512">
                  <c:v>0.98334396000000002</c:v>
                </c:pt>
                <c:pt idx="513">
                  <c:v>1.8403263999999999</c:v>
                </c:pt>
                <c:pt idx="514">
                  <c:v>2.8296589999999999</c:v>
                </c:pt>
                <c:pt idx="515">
                  <c:v>3.7339522999999999</c:v>
                </c:pt>
                <c:pt idx="516">
                  <c:v>4.0986640000000003</c:v>
                </c:pt>
                <c:pt idx="517">
                  <c:v>4.1459745999999997</c:v>
                </c:pt>
                <c:pt idx="518">
                  <c:v>4.0986640000000003</c:v>
                </c:pt>
                <c:pt idx="519">
                  <c:v>4.4627767</c:v>
                </c:pt>
                <c:pt idx="520">
                  <c:v>5.0071490000000001</c:v>
                </c:pt>
                <c:pt idx="521">
                  <c:v>5.5850580000000001</c:v>
                </c:pt>
                <c:pt idx="522">
                  <c:v>6.2947186999999998</c:v>
                </c:pt>
                <c:pt idx="523">
                  <c:v>7.2229666999999997</c:v>
                </c:pt>
                <c:pt idx="524">
                  <c:v>8.2733840000000001</c:v>
                </c:pt>
                <c:pt idx="525">
                  <c:v>9.1872589999999992</c:v>
                </c:pt>
                <c:pt idx="526">
                  <c:v>9.8975179999999998</c:v>
                </c:pt>
                <c:pt idx="527">
                  <c:v>10.195755999999999</c:v>
                </c:pt>
                <c:pt idx="528">
                  <c:v>10.450874000000001</c:v>
                </c:pt>
                <c:pt idx="529">
                  <c:v>10.574241000000001</c:v>
                </c:pt>
                <c:pt idx="530">
                  <c:v>10.659281</c:v>
                </c:pt>
                <c:pt idx="531">
                  <c:v>10.640715999999999</c:v>
                </c:pt>
                <c:pt idx="532">
                  <c:v>10.502974999999999</c:v>
                </c:pt>
                <c:pt idx="533">
                  <c:v>10.308942</c:v>
                </c:pt>
                <c:pt idx="534">
                  <c:v>10.138863000000001</c:v>
                </c:pt>
                <c:pt idx="535">
                  <c:v>10.020287</c:v>
                </c:pt>
                <c:pt idx="536">
                  <c:v>9.892728</c:v>
                </c:pt>
                <c:pt idx="537">
                  <c:v>9.8406260000000003</c:v>
                </c:pt>
                <c:pt idx="538">
                  <c:v>9.8070889999999995</c:v>
                </c:pt>
                <c:pt idx="539">
                  <c:v>9.2675079999999994</c:v>
                </c:pt>
                <c:pt idx="540">
                  <c:v>8.4296889999999998</c:v>
                </c:pt>
                <c:pt idx="541">
                  <c:v>7.6062430000000001</c:v>
                </c:pt>
                <c:pt idx="542">
                  <c:v>6.8390912999999998</c:v>
                </c:pt>
                <c:pt idx="543">
                  <c:v>6.1294310000000003</c:v>
                </c:pt>
                <c:pt idx="544">
                  <c:v>5.5473293999999997</c:v>
                </c:pt>
                <c:pt idx="545">
                  <c:v>4.8747990000000003</c:v>
                </c:pt>
                <c:pt idx="546">
                  <c:v>4.250178</c:v>
                </c:pt>
                <c:pt idx="547">
                  <c:v>3.8004267</c:v>
                </c:pt>
                <c:pt idx="548">
                  <c:v>3.4782348000000001</c:v>
                </c:pt>
                <c:pt idx="549">
                  <c:v>3.1752069999999999</c:v>
                </c:pt>
                <c:pt idx="550">
                  <c:v>2.9057154999999999</c:v>
                </c:pt>
                <c:pt idx="551">
                  <c:v>2.6356253999999999</c:v>
                </c:pt>
                <c:pt idx="552">
                  <c:v>2.3894899999999999</c:v>
                </c:pt>
                <c:pt idx="553">
                  <c:v>2.0583149999999999</c:v>
                </c:pt>
                <c:pt idx="554">
                  <c:v>1.8073885000000001</c:v>
                </c:pt>
                <c:pt idx="555">
                  <c:v>1.6085639</c:v>
                </c:pt>
                <c:pt idx="556">
                  <c:v>1.424112</c:v>
                </c:pt>
                <c:pt idx="557">
                  <c:v>1.1258748999999999</c:v>
                </c:pt>
                <c:pt idx="558">
                  <c:v>0.74259834999999996</c:v>
                </c:pt>
                <c:pt idx="559">
                  <c:v>0.23595463999999999</c:v>
                </c:pt>
                <c:pt idx="560">
                  <c:v>-0.44136690000000001</c:v>
                </c:pt>
                <c:pt idx="561">
                  <c:v>-1.1887562</c:v>
                </c:pt>
                <c:pt idx="562">
                  <c:v>-1.7762473999999999</c:v>
                </c:pt>
                <c:pt idx="563">
                  <c:v>-2.3158287999999998</c:v>
                </c:pt>
                <c:pt idx="564">
                  <c:v>-2.3535575999999998</c:v>
                </c:pt>
                <c:pt idx="565">
                  <c:v>-2.4104502000000001</c:v>
                </c:pt>
                <c:pt idx="566">
                  <c:v>-2.7224615000000001</c:v>
                </c:pt>
                <c:pt idx="567">
                  <c:v>-2.8787663000000001</c:v>
                </c:pt>
                <c:pt idx="568">
                  <c:v>-2.9973426000000001</c:v>
                </c:pt>
                <c:pt idx="569">
                  <c:v>-4.0435676999999997</c:v>
                </c:pt>
                <c:pt idx="570">
                  <c:v>-4.9239062999999996</c:v>
                </c:pt>
                <c:pt idx="571">
                  <c:v>-5.5107984999999999</c:v>
                </c:pt>
                <c:pt idx="572">
                  <c:v>-5.9228205999999997</c:v>
                </c:pt>
                <c:pt idx="573">
                  <c:v>-6.2731595000000002</c:v>
                </c:pt>
                <c:pt idx="574">
                  <c:v>-6.8929895999999999</c:v>
                </c:pt>
                <c:pt idx="575">
                  <c:v>-7.1912265</c:v>
                </c:pt>
                <c:pt idx="576">
                  <c:v>-7.3379497999999996</c:v>
                </c:pt>
                <c:pt idx="577">
                  <c:v>-7.4421530000000002</c:v>
                </c:pt>
                <c:pt idx="578">
                  <c:v>-7.5607290000000003</c:v>
                </c:pt>
                <c:pt idx="579">
                  <c:v>-7.6032489999999999</c:v>
                </c:pt>
                <c:pt idx="580">
                  <c:v>-7.2954296999999997</c:v>
                </c:pt>
                <c:pt idx="581">
                  <c:v>-6.798368</c:v>
                </c:pt>
                <c:pt idx="582">
                  <c:v>-6.5330687000000003</c:v>
                </c:pt>
                <c:pt idx="583">
                  <c:v>-6.7229104</c:v>
                </c:pt>
                <c:pt idx="584">
                  <c:v>-6.9402999999999997</c:v>
                </c:pt>
                <c:pt idx="585">
                  <c:v>-6.9402999999999997</c:v>
                </c:pt>
                <c:pt idx="586">
                  <c:v>-6.6372723999999996</c:v>
                </c:pt>
                <c:pt idx="587">
                  <c:v>-6.2683682000000003</c:v>
                </c:pt>
                <c:pt idx="588">
                  <c:v>-5.7946625000000003</c:v>
                </c:pt>
                <c:pt idx="589">
                  <c:v>-5.3736569999999997</c:v>
                </c:pt>
                <c:pt idx="590">
                  <c:v>-5.0041547</c:v>
                </c:pt>
                <c:pt idx="591">
                  <c:v>-4.4549912999999997</c:v>
                </c:pt>
                <c:pt idx="592">
                  <c:v>-3.8824717999999998</c:v>
                </c:pt>
                <c:pt idx="593">
                  <c:v>-3.2530598999999998</c:v>
                </c:pt>
                <c:pt idx="594">
                  <c:v>-2.5757382</c:v>
                </c:pt>
                <c:pt idx="595">
                  <c:v>-1.8091851000000001</c:v>
                </c:pt>
                <c:pt idx="596">
                  <c:v>-1.1324624999999999</c:v>
                </c:pt>
                <c:pt idx="597">
                  <c:v>-0.59767190000000003</c:v>
                </c:pt>
                <c:pt idx="598">
                  <c:v>-0.22337837999999999</c:v>
                </c:pt>
                <c:pt idx="599">
                  <c:v>9.8214620000000002E-2</c:v>
                </c:pt>
                <c:pt idx="600">
                  <c:v>0.43418050000000002</c:v>
                </c:pt>
                <c:pt idx="601">
                  <c:v>0.57192050000000005</c:v>
                </c:pt>
                <c:pt idx="602">
                  <c:v>0.77972830000000004</c:v>
                </c:pt>
                <c:pt idx="603">
                  <c:v>1.1821686</c:v>
                </c:pt>
                <c:pt idx="604">
                  <c:v>1.7648689</c:v>
                </c:pt>
                <c:pt idx="605">
                  <c:v>2.6116704999999998</c:v>
                </c:pt>
                <c:pt idx="606">
                  <c:v>3.4734440000000002</c:v>
                </c:pt>
                <c:pt idx="607">
                  <c:v>4.4394207000000003</c:v>
                </c:pt>
                <c:pt idx="608">
                  <c:v>5.2437024000000001</c:v>
                </c:pt>
                <c:pt idx="609">
                  <c:v>5.6413520000000004</c:v>
                </c:pt>
                <c:pt idx="610">
                  <c:v>5.7030354000000001</c:v>
                </c:pt>
                <c:pt idx="611">
                  <c:v>5.5706854000000003</c:v>
                </c:pt>
                <c:pt idx="612">
                  <c:v>5.4946289999999998</c:v>
                </c:pt>
                <c:pt idx="613">
                  <c:v>5.8497586000000004</c:v>
                </c:pt>
                <c:pt idx="614">
                  <c:v>6.5690010000000001</c:v>
                </c:pt>
                <c:pt idx="615">
                  <c:v>6.7917804999999998</c:v>
                </c:pt>
                <c:pt idx="616">
                  <c:v>7.0804358000000001</c:v>
                </c:pt>
                <c:pt idx="617">
                  <c:v>7.7529664</c:v>
                </c:pt>
                <c:pt idx="618">
                  <c:v>8.3206950000000006</c:v>
                </c:pt>
                <c:pt idx="619">
                  <c:v>8.8554849999999998</c:v>
                </c:pt>
                <c:pt idx="620">
                  <c:v>9.7076770000000003</c:v>
                </c:pt>
                <c:pt idx="621">
                  <c:v>10.256841</c:v>
                </c:pt>
                <c:pt idx="622">
                  <c:v>10.431710000000001</c:v>
                </c:pt>
                <c:pt idx="623">
                  <c:v>10.266422</c:v>
                </c:pt>
                <c:pt idx="624">
                  <c:v>9.8969190000000005</c:v>
                </c:pt>
                <c:pt idx="625">
                  <c:v>9.2627159999999993</c:v>
                </c:pt>
                <c:pt idx="626">
                  <c:v>8.6662429999999997</c:v>
                </c:pt>
                <c:pt idx="627">
                  <c:v>8.5051469999999991</c:v>
                </c:pt>
                <c:pt idx="628">
                  <c:v>8.4769989999999993</c:v>
                </c:pt>
                <c:pt idx="629">
                  <c:v>8.3823790000000002</c:v>
                </c:pt>
                <c:pt idx="630">
                  <c:v>8.1643899999999991</c:v>
                </c:pt>
                <c:pt idx="631">
                  <c:v>7.9278364000000003</c:v>
                </c:pt>
                <c:pt idx="632">
                  <c:v>7.4924580000000001</c:v>
                </c:pt>
                <c:pt idx="633">
                  <c:v>7.0097690000000004</c:v>
                </c:pt>
                <c:pt idx="634">
                  <c:v>6.5079165000000003</c:v>
                </c:pt>
                <c:pt idx="635">
                  <c:v>6.0156454999999998</c:v>
                </c:pt>
                <c:pt idx="636">
                  <c:v>5.5844592999999998</c:v>
                </c:pt>
                <c:pt idx="637">
                  <c:v>5.1682449999999998</c:v>
                </c:pt>
                <c:pt idx="638">
                  <c:v>4.6711830000000001</c:v>
                </c:pt>
                <c:pt idx="639">
                  <c:v>4.3208447000000003</c:v>
                </c:pt>
                <c:pt idx="640">
                  <c:v>3.8992403000000002</c:v>
                </c:pt>
                <c:pt idx="641">
                  <c:v>3.6345398000000002</c:v>
                </c:pt>
                <c:pt idx="642">
                  <c:v>3.4213420999999999</c:v>
                </c:pt>
                <c:pt idx="643">
                  <c:v>3.2889919999999999</c:v>
                </c:pt>
                <c:pt idx="644">
                  <c:v>3.0757945000000002</c:v>
                </c:pt>
                <c:pt idx="645">
                  <c:v>2.9386532000000001</c:v>
                </c:pt>
                <c:pt idx="646">
                  <c:v>2.6116704999999998</c:v>
                </c:pt>
                <c:pt idx="647">
                  <c:v>2.2140209999999998</c:v>
                </c:pt>
                <c:pt idx="648">
                  <c:v>1.6696485000000001</c:v>
                </c:pt>
                <c:pt idx="649">
                  <c:v>1.0450275</c:v>
                </c:pt>
                <c:pt idx="650">
                  <c:v>0.46771717000000002</c:v>
                </c:pt>
                <c:pt idx="651">
                  <c:v>-0.13833888</c:v>
                </c:pt>
                <c:pt idx="652">
                  <c:v>-0.55515219999999998</c:v>
                </c:pt>
                <c:pt idx="653">
                  <c:v>-0.82464349999999997</c:v>
                </c:pt>
                <c:pt idx="654">
                  <c:v>-0.99532133</c:v>
                </c:pt>
                <c:pt idx="655">
                  <c:v>-1.1749822000000001</c:v>
                </c:pt>
                <c:pt idx="656">
                  <c:v>-1.6534791</c:v>
                </c:pt>
                <c:pt idx="657">
                  <c:v>-2.3583485999999998</c:v>
                </c:pt>
                <c:pt idx="658">
                  <c:v>-3.2249129999999999</c:v>
                </c:pt>
                <c:pt idx="659">
                  <c:v>-3.9441554999999999</c:v>
                </c:pt>
                <c:pt idx="660">
                  <c:v>-4.9149229999999999</c:v>
                </c:pt>
                <c:pt idx="661">
                  <c:v>-5.7671146000000002</c:v>
                </c:pt>
                <c:pt idx="662">
                  <c:v>-6.4150914999999999</c:v>
                </c:pt>
                <c:pt idx="663">
                  <c:v>-7.054684</c:v>
                </c:pt>
                <c:pt idx="664">
                  <c:v>-7.6032489999999999</c:v>
                </c:pt>
                <c:pt idx="665">
                  <c:v>-7.9446044000000002</c:v>
                </c:pt>
                <c:pt idx="666">
                  <c:v>-8.1098929999999996</c:v>
                </c:pt>
                <c:pt idx="667">
                  <c:v>-8.3560280000000002</c:v>
                </c:pt>
                <c:pt idx="668">
                  <c:v>-8.3039260000000006</c:v>
                </c:pt>
                <c:pt idx="669">
                  <c:v>-8.2093050000000005</c:v>
                </c:pt>
                <c:pt idx="670">
                  <c:v>-8.1434300000000004</c:v>
                </c:pt>
                <c:pt idx="671">
                  <c:v>-8.1003100000000003</c:v>
                </c:pt>
                <c:pt idx="672">
                  <c:v>-8.0296439999999993</c:v>
                </c:pt>
                <c:pt idx="673">
                  <c:v>-7.7978816000000002</c:v>
                </c:pt>
                <c:pt idx="674">
                  <c:v>-7.5469549999999996</c:v>
                </c:pt>
                <c:pt idx="675">
                  <c:v>-7.3571134000000002</c:v>
                </c:pt>
                <c:pt idx="676">
                  <c:v>-7.4277800000000003</c:v>
                </c:pt>
                <c:pt idx="677">
                  <c:v>-7.4140059999999997</c:v>
                </c:pt>
                <c:pt idx="678">
                  <c:v>-7.3523225999999999</c:v>
                </c:pt>
                <c:pt idx="679">
                  <c:v>-6.9642549999999996</c:v>
                </c:pt>
                <c:pt idx="680">
                  <c:v>-6.2492045999999997</c:v>
                </c:pt>
                <c:pt idx="681">
                  <c:v>-5.4491149999999999</c:v>
                </c:pt>
                <c:pt idx="682">
                  <c:v>-4.76281</c:v>
                </c:pt>
                <c:pt idx="683">
                  <c:v>-4.0860877000000002</c:v>
                </c:pt>
                <c:pt idx="684">
                  <c:v>-3.3854099999999998</c:v>
                </c:pt>
                <c:pt idx="685">
                  <c:v>-2.8554103</c:v>
                </c:pt>
                <c:pt idx="686">
                  <c:v>-2.4385971999999998</c:v>
                </c:pt>
                <c:pt idx="687">
                  <c:v>-1.8277501</c:v>
                </c:pt>
                <c:pt idx="688">
                  <c:v>-1.373208</c:v>
                </c:pt>
                <c:pt idx="689">
                  <c:v>-1.1606094</c:v>
                </c:pt>
                <c:pt idx="690">
                  <c:v>-0.91926490000000005</c:v>
                </c:pt>
                <c:pt idx="691">
                  <c:v>-0.49766067000000003</c:v>
                </c:pt>
                <c:pt idx="692">
                  <c:v>8.9231569999999996E-2</c:v>
                </c:pt>
                <c:pt idx="693">
                  <c:v>0.64797693000000001</c:v>
                </c:pt>
                <c:pt idx="694">
                  <c:v>1.1731856000000001</c:v>
                </c:pt>
                <c:pt idx="695">
                  <c:v>1.5899988</c:v>
                </c:pt>
                <c:pt idx="696">
                  <c:v>2.1954560000000001</c:v>
                </c:pt>
                <c:pt idx="697">
                  <c:v>2.9009244000000001</c:v>
                </c:pt>
                <c:pt idx="698">
                  <c:v>3.8477372999999999</c:v>
                </c:pt>
                <c:pt idx="699">
                  <c:v>4.8466519999999997</c:v>
                </c:pt>
                <c:pt idx="700">
                  <c:v>5.599431</c:v>
                </c:pt>
                <c:pt idx="701">
                  <c:v>5.9922895</c:v>
                </c:pt>
                <c:pt idx="702">
                  <c:v>6.0156454999999998</c:v>
                </c:pt>
                <c:pt idx="703">
                  <c:v>6.0917019999999997</c:v>
                </c:pt>
                <c:pt idx="704">
                  <c:v>6.6312832999999998</c:v>
                </c:pt>
                <c:pt idx="705">
                  <c:v>7.3648987000000004</c:v>
                </c:pt>
                <c:pt idx="706">
                  <c:v>8.0751580000000001</c:v>
                </c:pt>
                <c:pt idx="707">
                  <c:v>8.6854069999999997</c:v>
                </c:pt>
                <c:pt idx="708">
                  <c:v>9.4196205000000006</c:v>
                </c:pt>
                <c:pt idx="709">
                  <c:v>10.267021</c:v>
                </c:pt>
                <c:pt idx="710">
                  <c:v>10.8724785</c:v>
                </c:pt>
                <c:pt idx="711">
                  <c:v>11.213234999999999</c:v>
                </c:pt>
                <c:pt idx="712">
                  <c:v>11.355765999999999</c:v>
                </c:pt>
                <c:pt idx="713">
                  <c:v>11.41206</c:v>
                </c:pt>
                <c:pt idx="714">
                  <c:v>11.261145000000001</c:v>
                </c:pt>
                <c:pt idx="715">
                  <c:v>10.678445</c:v>
                </c:pt>
                <c:pt idx="716">
                  <c:v>10.143654</c:v>
                </c:pt>
                <c:pt idx="717">
                  <c:v>9.9071010000000008</c:v>
                </c:pt>
                <c:pt idx="718">
                  <c:v>9.6609649999999991</c:v>
                </c:pt>
                <c:pt idx="719">
                  <c:v>9.561553</c:v>
                </c:pt>
                <c:pt idx="720">
                  <c:v>9.5759260000000008</c:v>
                </c:pt>
                <c:pt idx="721">
                  <c:v>9.1022200000000009</c:v>
                </c:pt>
                <c:pt idx="722">
                  <c:v>8.3069210000000009</c:v>
                </c:pt>
                <c:pt idx="723">
                  <c:v>7.5637236000000003</c:v>
                </c:pt>
                <c:pt idx="724">
                  <c:v>6.8917919999999997</c:v>
                </c:pt>
                <c:pt idx="725">
                  <c:v>6.2953175999999997</c:v>
                </c:pt>
                <c:pt idx="726">
                  <c:v>5.8126287000000003</c:v>
                </c:pt>
                <c:pt idx="727">
                  <c:v>5.2586740000000001</c:v>
                </c:pt>
                <c:pt idx="728">
                  <c:v>4.5340420000000003</c:v>
                </c:pt>
                <c:pt idx="729">
                  <c:v>3.8621104000000002</c:v>
                </c:pt>
                <c:pt idx="730">
                  <c:v>3.3602576000000002</c:v>
                </c:pt>
                <c:pt idx="731">
                  <c:v>2.9200883000000002</c:v>
                </c:pt>
                <c:pt idx="732">
                  <c:v>2.664371</c:v>
                </c:pt>
                <c:pt idx="733">
                  <c:v>2.4517722000000002</c:v>
                </c:pt>
                <c:pt idx="734">
                  <c:v>2.0583149999999999</c:v>
                </c:pt>
                <c:pt idx="735">
                  <c:v>1.6229366999999999</c:v>
                </c:pt>
                <c:pt idx="736">
                  <c:v>1.254033</c:v>
                </c:pt>
                <c:pt idx="737">
                  <c:v>1.0552083000000001</c:v>
                </c:pt>
                <c:pt idx="738">
                  <c:v>0.53898270000000004</c:v>
                </c:pt>
                <c:pt idx="739">
                  <c:v>1.3774002E-2</c:v>
                </c:pt>
                <c:pt idx="740">
                  <c:v>-0.60186399999999995</c:v>
                </c:pt>
                <c:pt idx="741">
                  <c:v>-1.1600105000000001</c:v>
                </c:pt>
                <c:pt idx="742">
                  <c:v>-1.7660666</c:v>
                </c:pt>
                <c:pt idx="743">
                  <c:v>-2.3008570000000002</c:v>
                </c:pt>
                <c:pt idx="744">
                  <c:v>-2.4763259999999998</c:v>
                </c:pt>
                <c:pt idx="745">
                  <c:v>-2.613467</c:v>
                </c:pt>
                <c:pt idx="746">
                  <c:v>-2.8404386000000001</c:v>
                </c:pt>
                <c:pt idx="747">
                  <c:v>-3.082382</c:v>
                </c:pt>
                <c:pt idx="748">
                  <c:v>-3.5225512999999999</c:v>
                </c:pt>
                <c:pt idx="749">
                  <c:v>-4.4549912999999997</c:v>
                </c:pt>
                <c:pt idx="750">
                  <c:v>-5.0796123</c:v>
                </c:pt>
                <c:pt idx="751">
                  <c:v>-5.7707075999999997</c:v>
                </c:pt>
                <c:pt idx="752">
                  <c:v>-6.5139050000000003</c:v>
                </c:pt>
                <c:pt idx="753">
                  <c:v>-7.0582776000000003</c:v>
                </c:pt>
                <c:pt idx="754">
                  <c:v>-7.460718</c:v>
                </c:pt>
                <c:pt idx="755">
                  <c:v>-7.4894639999999999</c:v>
                </c:pt>
                <c:pt idx="756">
                  <c:v>-7.4187969999999996</c:v>
                </c:pt>
                <c:pt idx="757">
                  <c:v>-7.688288</c:v>
                </c:pt>
                <c:pt idx="758">
                  <c:v>-7.7972827000000002</c:v>
                </c:pt>
                <c:pt idx="759">
                  <c:v>-7.6601414999999999</c:v>
                </c:pt>
                <c:pt idx="760">
                  <c:v>-7.2103906000000002</c:v>
                </c:pt>
                <c:pt idx="761">
                  <c:v>-6.5426507000000003</c:v>
                </c:pt>
                <c:pt idx="762">
                  <c:v>-6.3534079999999999</c:v>
                </c:pt>
                <c:pt idx="763">
                  <c:v>-6.3013062</c:v>
                </c:pt>
                <c:pt idx="764">
                  <c:v>-6.3204703000000002</c:v>
                </c:pt>
                <c:pt idx="765">
                  <c:v>-6.1737469999999997</c:v>
                </c:pt>
                <c:pt idx="766">
                  <c:v>-6.0270239999999999</c:v>
                </c:pt>
                <c:pt idx="767">
                  <c:v>-5.6341659999999996</c:v>
                </c:pt>
                <c:pt idx="768">
                  <c:v>-5.2077703</c:v>
                </c:pt>
                <c:pt idx="769">
                  <c:v>-4.6969346999999999</c:v>
                </c:pt>
                <c:pt idx="770">
                  <c:v>-4.0291949999999996</c:v>
                </c:pt>
                <c:pt idx="771">
                  <c:v>-3.4423026999999999</c:v>
                </c:pt>
                <c:pt idx="772">
                  <c:v>-2.8080997000000001</c:v>
                </c:pt>
                <c:pt idx="773">
                  <c:v>-2.1451511000000001</c:v>
                </c:pt>
                <c:pt idx="774">
                  <c:v>-1.4163266000000001</c:v>
                </c:pt>
                <c:pt idx="775">
                  <c:v>-0.86237229999999998</c:v>
                </c:pt>
                <c:pt idx="776">
                  <c:v>-0.37489238000000003</c:v>
                </c:pt>
                <c:pt idx="777">
                  <c:v>1.7966090000000001E-2</c:v>
                </c:pt>
                <c:pt idx="778">
                  <c:v>0.40603359999999999</c:v>
                </c:pt>
                <c:pt idx="779">
                  <c:v>0.71864355000000002</c:v>
                </c:pt>
                <c:pt idx="780">
                  <c:v>1.1827675</c:v>
                </c:pt>
                <c:pt idx="781">
                  <c:v>1.575626</c:v>
                </c:pt>
                <c:pt idx="782">
                  <c:v>1.90201</c:v>
                </c:pt>
                <c:pt idx="783">
                  <c:v>2.3751169999999999</c:v>
                </c:pt>
                <c:pt idx="784">
                  <c:v>3.2560541999999999</c:v>
                </c:pt>
                <c:pt idx="785">
                  <c:v>4.2262230000000001</c:v>
                </c:pt>
                <c:pt idx="786">
                  <c:v>5.3245500000000003</c:v>
                </c:pt>
                <c:pt idx="787">
                  <c:v>6.0581649999999998</c:v>
                </c:pt>
                <c:pt idx="788">
                  <c:v>6.2995095000000001</c:v>
                </c:pt>
                <c:pt idx="789">
                  <c:v>6.271363</c:v>
                </c:pt>
                <c:pt idx="790">
                  <c:v>6.3186736000000003</c:v>
                </c:pt>
                <c:pt idx="791">
                  <c:v>6.6264925000000003</c:v>
                </c:pt>
                <c:pt idx="792">
                  <c:v>7.1277466</c:v>
                </c:pt>
                <c:pt idx="793">
                  <c:v>7.6721190000000004</c:v>
                </c:pt>
                <c:pt idx="794">
                  <c:v>8.1080959999999997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F-A54F-B6B4-3EDDFA422476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Sheet2!$M$2:$M$796</c:f>
              <c:numCache>
                <c:formatCode>General</c:formatCode>
                <c:ptCount val="795"/>
                <c:pt idx="0">
                  <c:v>1.3863832</c:v>
                </c:pt>
                <c:pt idx="1">
                  <c:v>1.3576374</c:v>
                </c:pt>
                <c:pt idx="2">
                  <c:v>1.0785642</c:v>
                </c:pt>
                <c:pt idx="3">
                  <c:v>0.95579594000000001</c:v>
                </c:pt>
                <c:pt idx="4">
                  <c:v>1.4139313</c:v>
                </c:pt>
                <c:pt idx="5">
                  <c:v>1.5558632999999999</c:v>
                </c:pt>
                <c:pt idx="6">
                  <c:v>1.3851855</c:v>
                </c:pt>
                <c:pt idx="7">
                  <c:v>1.300146</c:v>
                </c:pt>
                <c:pt idx="8">
                  <c:v>1.4654339999999999</c:v>
                </c:pt>
                <c:pt idx="9">
                  <c:v>1.5792192</c:v>
                </c:pt>
                <c:pt idx="10">
                  <c:v>1.6313207999999999</c:v>
                </c:pt>
                <c:pt idx="11">
                  <c:v>1.6265299</c:v>
                </c:pt>
                <c:pt idx="12">
                  <c:v>1.4277051999999999</c:v>
                </c:pt>
                <c:pt idx="13">
                  <c:v>1.8301456</c:v>
                </c:pt>
                <c:pt idx="14">
                  <c:v>2.4362016</c:v>
                </c:pt>
                <c:pt idx="15">
                  <c:v>2.7062919999999999</c:v>
                </c:pt>
                <c:pt idx="16">
                  <c:v>2.9332634999999998</c:v>
                </c:pt>
                <c:pt idx="17">
                  <c:v>3.1746080000000001</c:v>
                </c:pt>
                <c:pt idx="18">
                  <c:v>2.9662012999999998</c:v>
                </c:pt>
                <c:pt idx="19">
                  <c:v>1.0252649</c:v>
                </c:pt>
                <c:pt idx="20">
                  <c:v>-1.7864281</c:v>
                </c:pt>
                <c:pt idx="21">
                  <c:v>-4.4040869999999996</c:v>
                </c:pt>
                <c:pt idx="22">
                  <c:v>-4.6214769999999996</c:v>
                </c:pt>
                <c:pt idx="23">
                  <c:v>-3.1638283999999999</c:v>
                </c:pt>
                <c:pt idx="24">
                  <c:v>-1.5917954000000001</c:v>
                </c:pt>
                <c:pt idx="25">
                  <c:v>0.80787516000000004</c:v>
                </c:pt>
                <c:pt idx="26">
                  <c:v>5.0586520000000004</c:v>
                </c:pt>
                <c:pt idx="27">
                  <c:v>8.7273270000000007</c:v>
                </c:pt>
                <c:pt idx="28">
                  <c:v>8.8692589999999996</c:v>
                </c:pt>
                <c:pt idx="29">
                  <c:v>5.4467189999999999</c:v>
                </c:pt>
                <c:pt idx="30">
                  <c:v>1.4420781</c:v>
                </c:pt>
                <c:pt idx="31">
                  <c:v>-2.2595350000000001</c:v>
                </c:pt>
                <c:pt idx="32">
                  <c:v>-6.2072839999999996</c:v>
                </c:pt>
                <c:pt idx="33">
                  <c:v>-7.9116669999999996</c:v>
                </c:pt>
                <c:pt idx="34">
                  <c:v>-6.1791368000000002</c:v>
                </c:pt>
                <c:pt idx="35">
                  <c:v>-2.9314667999999999</c:v>
                </c:pt>
                <c:pt idx="36">
                  <c:v>3.1740089999999999E-2</c:v>
                </c:pt>
                <c:pt idx="37">
                  <c:v>4.6328554000000004</c:v>
                </c:pt>
                <c:pt idx="38">
                  <c:v>9.8112809999999993</c:v>
                </c:pt>
                <c:pt idx="39">
                  <c:v>10.573643000000001</c:v>
                </c:pt>
                <c:pt idx="40">
                  <c:v>6.5737920000000001</c:v>
                </c:pt>
                <c:pt idx="41">
                  <c:v>2.1667103999999999</c:v>
                </c:pt>
                <c:pt idx="42">
                  <c:v>-0.43238387</c:v>
                </c:pt>
                <c:pt idx="43">
                  <c:v>-4.6029119999999999</c:v>
                </c:pt>
                <c:pt idx="44">
                  <c:v>-8.6027620000000002</c:v>
                </c:pt>
                <c:pt idx="45">
                  <c:v>-8.4608310000000007</c:v>
                </c:pt>
                <c:pt idx="46">
                  <c:v>-5.2802334000000002</c:v>
                </c:pt>
                <c:pt idx="47">
                  <c:v>-1.0719767</c:v>
                </c:pt>
                <c:pt idx="48">
                  <c:v>3.8938503</c:v>
                </c:pt>
                <c:pt idx="49">
                  <c:v>9.4795069999999999</c:v>
                </c:pt>
                <c:pt idx="50">
                  <c:v>11.6713705</c:v>
                </c:pt>
                <c:pt idx="51">
                  <c:v>8.2913499999999996</c:v>
                </c:pt>
                <c:pt idx="52">
                  <c:v>2.9045177</c:v>
                </c:pt>
                <c:pt idx="53">
                  <c:v>-1.3654227000000001</c:v>
                </c:pt>
                <c:pt idx="54">
                  <c:v>-6.0419954999999996</c:v>
                </c:pt>
                <c:pt idx="55">
                  <c:v>-8.5458700000000007</c:v>
                </c:pt>
                <c:pt idx="56">
                  <c:v>-7.1822432999999997</c:v>
                </c:pt>
                <c:pt idx="57">
                  <c:v>-3.4854212000000002</c:v>
                </c:pt>
                <c:pt idx="58">
                  <c:v>-0.51742339999999998</c:v>
                </c:pt>
                <c:pt idx="59">
                  <c:v>3.2033535999999998</c:v>
                </c:pt>
                <c:pt idx="60">
                  <c:v>8.2871579999999998</c:v>
                </c:pt>
                <c:pt idx="61">
                  <c:v>10.583224</c:v>
                </c:pt>
                <c:pt idx="62">
                  <c:v>8.2733840000000001</c:v>
                </c:pt>
                <c:pt idx="63">
                  <c:v>3.8375566000000001</c:v>
                </c:pt>
                <c:pt idx="64">
                  <c:v>-1.1186885</c:v>
                </c:pt>
                <c:pt idx="65">
                  <c:v>-6.2923229999999997</c:v>
                </c:pt>
                <c:pt idx="66">
                  <c:v>-9.08066</c:v>
                </c:pt>
                <c:pt idx="67">
                  <c:v>-7.6607403999999999</c:v>
                </c:pt>
                <c:pt idx="68">
                  <c:v>-3.5327320000000002</c:v>
                </c:pt>
                <c:pt idx="69">
                  <c:v>-0.23835011</c:v>
                </c:pt>
                <c:pt idx="70">
                  <c:v>3.5441104999999999</c:v>
                </c:pt>
                <c:pt idx="71">
                  <c:v>8.3111119999999996</c:v>
                </c:pt>
                <c:pt idx="72">
                  <c:v>9.8256540000000001</c:v>
                </c:pt>
                <c:pt idx="73">
                  <c:v>7.7900963000000001</c:v>
                </c:pt>
                <c:pt idx="74">
                  <c:v>3.6626865999999998</c:v>
                </c:pt>
                <c:pt idx="75">
                  <c:v>-0.75876783999999997</c:v>
                </c:pt>
                <c:pt idx="76">
                  <c:v>-5.7245949999999999</c:v>
                </c:pt>
                <c:pt idx="77">
                  <c:v>-9.1231799999999996</c:v>
                </c:pt>
                <c:pt idx="78">
                  <c:v>-8.4033379999999998</c:v>
                </c:pt>
                <c:pt idx="79">
                  <c:v>-4.1765169999999996</c:v>
                </c:pt>
                <c:pt idx="80">
                  <c:v>-4.3717485E-2</c:v>
                </c:pt>
                <c:pt idx="81">
                  <c:v>4.7987422999999998</c:v>
                </c:pt>
                <c:pt idx="82">
                  <c:v>9.5232250000000001</c:v>
                </c:pt>
                <c:pt idx="83">
                  <c:v>10.189767</c:v>
                </c:pt>
                <c:pt idx="84">
                  <c:v>6.8337016000000004</c:v>
                </c:pt>
                <c:pt idx="85">
                  <c:v>1.1582139</c:v>
                </c:pt>
                <c:pt idx="86">
                  <c:v>-4.6783694999999996</c:v>
                </c:pt>
                <c:pt idx="87">
                  <c:v>-8.749485</c:v>
                </c:pt>
                <c:pt idx="88">
                  <c:v>-8.8776440000000001</c:v>
                </c:pt>
                <c:pt idx="89">
                  <c:v>-4.6789683999999996</c:v>
                </c:pt>
                <c:pt idx="90">
                  <c:v>-0.50364935</c:v>
                </c:pt>
                <c:pt idx="91">
                  <c:v>2.4883033999999999</c:v>
                </c:pt>
                <c:pt idx="92">
                  <c:v>7.2451249999999998</c:v>
                </c:pt>
                <c:pt idx="93">
                  <c:v>10.8856535</c:v>
                </c:pt>
                <c:pt idx="94">
                  <c:v>8.9213609999999992</c:v>
                </c:pt>
                <c:pt idx="95">
                  <c:v>4.4813413999999998</c:v>
                </c:pt>
                <c:pt idx="96">
                  <c:v>0.49047422000000002</c:v>
                </c:pt>
                <c:pt idx="97">
                  <c:v>-5.4832505999999999</c:v>
                </c:pt>
                <c:pt idx="98">
                  <c:v>-10.780252000000001</c:v>
                </c:pt>
                <c:pt idx="99">
                  <c:v>-10.136467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F-A54F-B6B4-3EDDFA422476}"/>
            </c:ext>
          </c:extLst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Sheet2!$T$2:$T$796</c:f>
              <c:numCache>
                <c:formatCode>General</c:formatCode>
                <c:ptCount val="795"/>
                <c:pt idx="0">
                  <c:v>1.4217166000000001</c:v>
                </c:pt>
                <c:pt idx="1">
                  <c:v>1.4217166000000001</c:v>
                </c:pt>
                <c:pt idx="2">
                  <c:v>1.4504622</c:v>
                </c:pt>
                <c:pt idx="3">
                  <c:v>1.4810045999999999</c:v>
                </c:pt>
                <c:pt idx="4">
                  <c:v>2.0583149999999999</c:v>
                </c:pt>
                <c:pt idx="5">
                  <c:v>1.7457050000000001</c:v>
                </c:pt>
                <c:pt idx="6">
                  <c:v>2.7362354</c:v>
                </c:pt>
                <c:pt idx="7">
                  <c:v>2.5038740000000002</c:v>
                </c:pt>
                <c:pt idx="8">
                  <c:v>-3.2267096</c:v>
                </c:pt>
                <c:pt idx="9">
                  <c:v>0.36710710000000002</c:v>
                </c:pt>
                <c:pt idx="10">
                  <c:v>8.0571920000000006</c:v>
                </c:pt>
                <c:pt idx="11">
                  <c:v>-1.7469026999999999</c:v>
                </c:pt>
                <c:pt idx="12">
                  <c:v>-4.5699744000000004</c:v>
                </c:pt>
                <c:pt idx="13">
                  <c:v>6.2551930000000002</c:v>
                </c:pt>
                <c:pt idx="14">
                  <c:v>3.6848450000000001</c:v>
                </c:pt>
                <c:pt idx="15">
                  <c:v>-6.5761875999999999</c:v>
                </c:pt>
                <c:pt idx="16">
                  <c:v>1.1049144</c:v>
                </c:pt>
                <c:pt idx="17">
                  <c:v>8.6560620000000004</c:v>
                </c:pt>
                <c:pt idx="18">
                  <c:v>-2.8428342</c:v>
                </c:pt>
                <c:pt idx="19">
                  <c:v>-3.9417597999999998</c:v>
                </c:pt>
                <c:pt idx="20">
                  <c:v>6.457611</c:v>
                </c:pt>
                <c:pt idx="21">
                  <c:v>3.4273310000000001</c:v>
                </c:pt>
                <c:pt idx="22">
                  <c:v>-6.3701762999999998</c:v>
                </c:pt>
                <c:pt idx="23">
                  <c:v>0.58270012999999998</c:v>
                </c:pt>
                <c:pt idx="24">
                  <c:v>8.3650110000000009</c:v>
                </c:pt>
                <c:pt idx="25">
                  <c:v>-4.1016583000000004</c:v>
                </c:pt>
                <c:pt idx="26">
                  <c:v>-4.1286072999999996</c:v>
                </c:pt>
                <c:pt idx="27">
                  <c:v>7.0468989999999998</c:v>
                </c:pt>
                <c:pt idx="28">
                  <c:v>2.6811395</c:v>
                </c:pt>
                <c:pt idx="29">
                  <c:v>-6.8935884999999999</c:v>
                </c:pt>
                <c:pt idx="30">
                  <c:v>2.3122356000000002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F-A54F-B6B4-3EDDFA422476}"/>
            </c:ext>
          </c:extLst>
        </c:ser>
        <c:ser>
          <c:idx val="3"/>
          <c:order val="3"/>
          <c:tx>
            <c:strRef>
              <c:f>Sheet2!$AA$1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Sheet2!$AA$2:$AA$796</c:f>
              <c:numCache>
                <c:formatCode>General</c:formatCode>
                <c:ptCount val="795"/>
                <c:pt idx="0">
                  <c:v>2.4050604999999998</c:v>
                </c:pt>
                <c:pt idx="1">
                  <c:v>2.6224500000000002</c:v>
                </c:pt>
                <c:pt idx="2">
                  <c:v>3.0524385000000001</c:v>
                </c:pt>
                <c:pt idx="3">
                  <c:v>0.72882429999999998</c:v>
                </c:pt>
                <c:pt idx="4">
                  <c:v>2.360744</c:v>
                </c:pt>
                <c:pt idx="5">
                  <c:v>2.2727103</c:v>
                </c:pt>
                <c:pt idx="6">
                  <c:v>2.4972862999999998</c:v>
                </c:pt>
                <c:pt idx="7">
                  <c:v>2.173298</c:v>
                </c:pt>
                <c:pt idx="8">
                  <c:v>1.4696260999999999</c:v>
                </c:pt>
                <c:pt idx="9">
                  <c:v>1.8139761999999999</c:v>
                </c:pt>
                <c:pt idx="10">
                  <c:v>1.7127671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F-A54F-B6B4-3EDDFA42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164928"/>
        <c:axId val="895026624"/>
      </c:lineChart>
      <c:catAx>
        <c:axId val="7941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026624"/>
        <c:crosses val="autoZero"/>
        <c:auto val="1"/>
        <c:lblAlgn val="ctr"/>
        <c:lblOffset val="100"/>
        <c:noMultiLvlLbl val="0"/>
      </c:catAx>
      <c:valAx>
        <c:axId val="895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4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'2022-12-13-9-24-47_GAME'!$D$1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'2022-12-13-9-24-47_GAME'!$D$2:$D$78</c:f>
              <c:numCache>
                <c:formatCode>General</c:formatCode>
                <c:ptCount val="77"/>
                <c:pt idx="0">
                  <c:v>-3.9573304999999999</c:v>
                </c:pt>
                <c:pt idx="1">
                  <c:v>-3.9711045999999999</c:v>
                </c:pt>
                <c:pt idx="2">
                  <c:v>-4.1759180000000002</c:v>
                </c:pt>
                <c:pt idx="3">
                  <c:v>-4.2519745999999996</c:v>
                </c:pt>
                <c:pt idx="4">
                  <c:v>-4.5729685</c:v>
                </c:pt>
                <c:pt idx="5">
                  <c:v>-4.9304940000000004</c:v>
                </c:pt>
                <c:pt idx="6">
                  <c:v>-4.4448103999999997</c:v>
                </c:pt>
                <c:pt idx="7">
                  <c:v>-4.3831267</c:v>
                </c:pt>
                <c:pt idx="8">
                  <c:v>-4.2974886999999997</c:v>
                </c:pt>
                <c:pt idx="9">
                  <c:v>-4.392709</c:v>
                </c:pt>
                <c:pt idx="10">
                  <c:v>-4.6310586999999996</c:v>
                </c:pt>
                <c:pt idx="11">
                  <c:v>-4.7310699999999999</c:v>
                </c:pt>
                <c:pt idx="12">
                  <c:v>-4.3310250000000003</c:v>
                </c:pt>
                <c:pt idx="13">
                  <c:v>-4.1022569999999998</c:v>
                </c:pt>
                <c:pt idx="14">
                  <c:v>-4.2495789999999998</c:v>
                </c:pt>
                <c:pt idx="15">
                  <c:v>-4.4496010000000004</c:v>
                </c:pt>
                <c:pt idx="16">
                  <c:v>-4.6208780000000003</c:v>
                </c:pt>
                <c:pt idx="17">
                  <c:v>-5.1826176999999998</c:v>
                </c:pt>
                <c:pt idx="18">
                  <c:v>-5.3161659999999999</c:v>
                </c:pt>
                <c:pt idx="19">
                  <c:v>-4.4112739999999997</c:v>
                </c:pt>
                <c:pt idx="20">
                  <c:v>-3.6016020000000002</c:v>
                </c:pt>
                <c:pt idx="21">
                  <c:v>-1.9493206999999999</c:v>
                </c:pt>
                <c:pt idx="22">
                  <c:v>-0.47729909999999998</c:v>
                </c:pt>
                <c:pt idx="23">
                  <c:v>-0.98693717000000003</c:v>
                </c:pt>
                <c:pt idx="24">
                  <c:v>-1.6438972000000001</c:v>
                </c:pt>
                <c:pt idx="25">
                  <c:v>-2.2727103</c:v>
                </c:pt>
                <c:pt idx="26">
                  <c:v>-4.2968900000000003</c:v>
                </c:pt>
                <c:pt idx="27">
                  <c:v>-7.1397240000000002</c:v>
                </c:pt>
                <c:pt idx="28">
                  <c:v>-8.5686260000000001</c:v>
                </c:pt>
                <c:pt idx="29">
                  <c:v>-7.6206160000000001</c:v>
                </c:pt>
                <c:pt idx="30">
                  <c:v>-5.6778829999999996</c:v>
                </c:pt>
                <c:pt idx="31">
                  <c:v>-3.3015683</c:v>
                </c:pt>
                <c:pt idx="32">
                  <c:v>-0.50544595999999997</c:v>
                </c:pt>
                <c:pt idx="33">
                  <c:v>0.6467792</c:v>
                </c:pt>
                <c:pt idx="34">
                  <c:v>-0.46292623999999999</c:v>
                </c:pt>
                <c:pt idx="35">
                  <c:v>-1.2204963</c:v>
                </c:pt>
                <c:pt idx="36">
                  <c:v>-2.1110156</c:v>
                </c:pt>
                <c:pt idx="37">
                  <c:v>-4.9586405999999998</c:v>
                </c:pt>
                <c:pt idx="38">
                  <c:v>-8.9542990000000007</c:v>
                </c:pt>
                <c:pt idx="39">
                  <c:v>-10.6544895</c:v>
                </c:pt>
                <c:pt idx="40">
                  <c:v>-9.7495980000000007</c:v>
                </c:pt>
                <c:pt idx="41">
                  <c:v>-6.9876110000000002</c:v>
                </c:pt>
                <c:pt idx="42">
                  <c:v>-4.516076</c:v>
                </c:pt>
                <c:pt idx="43">
                  <c:v>-1.9487217999999999</c:v>
                </c:pt>
                <c:pt idx="44">
                  <c:v>1.4606429999999999</c:v>
                </c:pt>
                <c:pt idx="45">
                  <c:v>1.3510499</c:v>
                </c:pt>
                <c:pt idx="46">
                  <c:v>-1.3258973000000001</c:v>
                </c:pt>
                <c:pt idx="47">
                  <c:v>-1.3450612</c:v>
                </c:pt>
                <c:pt idx="48">
                  <c:v>-3.0308793000000001</c:v>
                </c:pt>
                <c:pt idx="49">
                  <c:v>-7.6649323000000003</c:v>
                </c:pt>
                <c:pt idx="50">
                  <c:v>-11.031777</c:v>
                </c:pt>
                <c:pt idx="51">
                  <c:v>-10.236478999999999</c:v>
                </c:pt>
                <c:pt idx="52">
                  <c:v>-7.6505593999999997</c:v>
                </c:pt>
                <c:pt idx="53">
                  <c:v>-4.6885504999999998</c:v>
                </c:pt>
                <c:pt idx="54">
                  <c:v>-1.2342702999999999</c:v>
                </c:pt>
                <c:pt idx="55">
                  <c:v>1.7229479999999999</c:v>
                </c:pt>
                <c:pt idx="56">
                  <c:v>-0.31500541999999998</c:v>
                </c:pt>
                <c:pt idx="57">
                  <c:v>-1.4726205000000001</c:v>
                </c:pt>
                <c:pt idx="58">
                  <c:v>-0.64378489999999999</c:v>
                </c:pt>
                <c:pt idx="59">
                  <c:v>-2.2104278000000002</c:v>
                </c:pt>
                <c:pt idx="60">
                  <c:v>-5.7677135000000002</c:v>
                </c:pt>
                <c:pt idx="61">
                  <c:v>-9.4256100000000007</c:v>
                </c:pt>
                <c:pt idx="62">
                  <c:v>-10.401767</c:v>
                </c:pt>
                <c:pt idx="63">
                  <c:v>-7.8775310000000003</c:v>
                </c:pt>
                <c:pt idx="64">
                  <c:v>-5.0203239999999996</c:v>
                </c:pt>
                <c:pt idx="65">
                  <c:v>-1.3390725000000001</c:v>
                </c:pt>
                <c:pt idx="66">
                  <c:v>2.3373883000000002</c:v>
                </c:pt>
                <c:pt idx="67">
                  <c:v>-0.31081333999999999</c:v>
                </c:pt>
                <c:pt idx="68">
                  <c:v>-1.3965639999999999</c:v>
                </c:pt>
                <c:pt idx="69">
                  <c:v>-0.82943445000000005</c:v>
                </c:pt>
                <c:pt idx="70">
                  <c:v>-2.4535689999999999</c:v>
                </c:pt>
                <c:pt idx="71">
                  <c:v>-6.3540070000000002</c:v>
                </c:pt>
                <c:pt idx="72">
                  <c:v>-9.3878799999999991</c:v>
                </c:pt>
                <c:pt idx="73">
                  <c:v>-8.263204</c:v>
                </c:pt>
                <c:pt idx="74">
                  <c:v>-5.9204254000000001</c:v>
                </c:pt>
                <c:pt idx="75">
                  <c:v>-4.3819290000000004</c:v>
                </c:pt>
                <c:pt idx="76">
                  <c:v>-1.3480555999999999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E345-87BD-6537C096D1C4}"/>
            </c:ext>
          </c:extLst>
        </c:ser>
        <c:ser>
          <c:idx val="1"/>
          <c:order val="1"/>
          <c:tx>
            <c:strRef>
              <c:f>'2022-12-13-9-24-47_GAME'!$E$1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'2022-12-13-9-24-47_GAME'!$E$2:$E$78</c:f>
              <c:numCache>
                <c:formatCode>General</c:formatCode>
                <c:ptCount val="77"/>
                <c:pt idx="0">
                  <c:v>8.7890110000000004</c:v>
                </c:pt>
                <c:pt idx="1">
                  <c:v>8.8081739999999993</c:v>
                </c:pt>
                <c:pt idx="2">
                  <c:v>8.8177570000000003</c:v>
                </c:pt>
                <c:pt idx="3">
                  <c:v>8.7416999999999998</c:v>
                </c:pt>
                <c:pt idx="4">
                  <c:v>8.5518579999999993</c:v>
                </c:pt>
                <c:pt idx="5">
                  <c:v>8.7554739999999995</c:v>
                </c:pt>
                <c:pt idx="6">
                  <c:v>8.6416889999999995</c:v>
                </c:pt>
                <c:pt idx="7">
                  <c:v>8.6752249999999993</c:v>
                </c:pt>
                <c:pt idx="8">
                  <c:v>8.7321190000000009</c:v>
                </c:pt>
                <c:pt idx="9">
                  <c:v>8.5566490000000002</c:v>
                </c:pt>
                <c:pt idx="10">
                  <c:v>8.6273154999999999</c:v>
                </c:pt>
                <c:pt idx="11">
                  <c:v>8.7321190000000009</c:v>
                </c:pt>
                <c:pt idx="12">
                  <c:v>8.7554739999999995</c:v>
                </c:pt>
                <c:pt idx="13">
                  <c:v>8.6937899999999999</c:v>
                </c:pt>
                <c:pt idx="14">
                  <c:v>8.7842199999999995</c:v>
                </c:pt>
                <c:pt idx="15">
                  <c:v>8.7842199999999995</c:v>
                </c:pt>
                <c:pt idx="16">
                  <c:v>8.6512709999999995</c:v>
                </c:pt>
                <c:pt idx="17">
                  <c:v>8.4758019999999998</c:v>
                </c:pt>
                <c:pt idx="18">
                  <c:v>8.5752140000000008</c:v>
                </c:pt>
                <c:pt idx="19">
                  <c:v>9.3339820000000007</c:v>
                </c:pt>
                <c:pt idx="20">
                  <c:v>10.316129</c:v>
                </c:pt>
                <c:pt idx="21">
                  <c:v>10.410748999999999</c:v>
                </c:pt>
                <c:pt idx="22">
                  <c:v>9.6142529999999997</c:v>
                </c:pt>
                <c:pt idx="23">
                  <c:v>8.7794284999999999</c:v>
                </c:pt>
                <c:pt idx="24">
                  <c:v>7.8499829999999999</c:v>
                </c:pt>
                <c:pt idx="25">
                  <c:v>7.2571019999999997</c:v>
                </c:pt>
                <c:pt idx="26">
                  <c:v>7.1481079999999997</c:v>
                </c:pt>
                <c:pt idx="27">
                  <c:v>7.4038253000000003</c:v>
                </c:pt>
                <c:pt idx="28">
                  <c:v>7.6361866000000003</c:v>
                </c:pt>
                <c:pt idx="29">
                  <c:v>7.5984579999999999</c:v>
                </c:pt>
                <c:pt idx="30">
                  <c:v>8.4332820000000002</c:v>
                </c:pt>
                <c:pt idx="31">
                  <c:v>10.325710000000001</c:v>
                </c:pt>
                <c:pt idx="32">
                  <c:v>11.582139</c:v>
                </c:pt>
                <c:pt idx="33">
                  <c:v>11.273721</c:v>
                </c:pt>
                <c:pt idx="34">
                  <c:v>10.150242</c:v>
                </c:pt>
                <c:pt idx="35">
                  <c:v>8.8033839999999994</c:v>
                </c:pt>
                <c:pt idx="36">
                  <c:v>7.6601414999999999</c:v>
                </c:pt>
                <c:pt idx="37">
                  <c:v>7.1433169999999997</c:v>
                </c:pt>
                <c:pt idx="38">
                  <c:v>7.1289439999999997</c:v>
                </c:pt>
                <c:pt idx="39">
                  <c:v>7.5319833999999997</c:v>
                </c:pt>
                <c:pt idx="40">
                  <c:v>7.3852605999999996</c:v>
                </c:pt>
                <c:pt idx="41">
                  <c:v>7.1906276</c:v>
                </c:pt>
                <c:pt idx="42">
                  <c:v>7.8829209999999996</c:v>
                </c:pt>
                <c:pt idx="43">
                  <c:v>10.425122</c:v>
                </c:pt>
                <c:pt idx="44">
                  <c:v>11.648612999999999</c:v>
                </c:pt>
                <c:pt idx="45">
                  <c:v>10.349066000000001</c:v>
                </c:pt>
                <c:pt idx="46">
                  <c:v>9.1399489999999997</c:v>
                </c:pt>
                <c:pt idx="47">
                  <c:v>7.5984579999999999</c:v>
                </c:pt>
                <c:pt idx="48">
                  <c:v>6.721114</c:v>
                </c:pt>
                <c:pt idx="49">
                  <c:v>6.9864129999999998</c:v>
                </c:pt>
                <c:pt idx="50">
                  <c:v>7.5984579999999999</c:v>
                </c:pt>
                <c:pt idx="51">
                  <c:v>7.4990454</c:v>
                </c:pt>
                <c:pt idx="52">
                  <c:v>7.9446044000000002</c:v>
                </c:pt>
                <c:pt idx="53">
                  <c:v>9.4339929999999992</c:v>
                </c:pt>
                <c:pt idx="54">
                  <c:v>10.965902</c:v>
                </c:pt>
                <c:pt idx="55">
                  <c:v>10.847325</c:v>
                </c:pt>
                <c:pt idx="56">
                  <c:v>9.7705579999999994</c:v>
                </c:pt>
                <c:pt idx="57">
                  <c:v>8.7842199999999995</c:v>
                </c:pt>
                <c:pt idx="58">
                  <c:v>7.5655203000000002</c:v>
                </c:pt>
                <c:pt idx="59">
                  <c:v>7.1193624</c:v>
                </c:pt>
                <c:pt idx="60">
                  <c:v>7.1055884000000002</c:v>
                </c:pt>
                <c:pt idx="61">
                  <c:v>7.6224126999999999</c:v>
                </c:pt>
                <c:pt idx="62">
                  <c:v>7.9967059999999996</c:v>
                </c:pt>
                <c:pt idx="63">
                  <c:v>8.0494070000000004</c:v>
                </c:pt>
                <c:pt idx="64">
                  <c:v>9.6328180000000003</c:v>
                </c:pt>
                <c:pt idx="65">
                  <c:v>11.344986</c:v>
                </c:pt>
                <c:pt idx="66">
                  <c:v>11.2689295</c:v>
                </c:pt>
                <c:pt idx="67">
                  <c:v>10.434704999999999</c:v>
                </c:pt>
                <c:pt idx="68">
                  <c:v>9.3914740000000005</c:v>
                </c:pt>
                <c:pt idx="69">
                  <c:v>8.0350339999999996</c:v>
                </c:pt>
                <c:pt idx="70">
                  <c:v>7.3852605999999996</c:v>
                </c:pt>
                <c:pt idx="71">
                  <c:v>7.5984579999999999</c:v>
                </c:pt>
                <c:pt idx="72">
                  <c:v>8.0727624999999996</c:v>
                </c:pt>
                <c:pt idx="73">
                  <c:v>7.8260282999999999</c:v>
                </c:pt>
                <c:pt idx="74">
                  <c:v>7.6649323000000003</c:v>
                </c:pt>
                <c:pt idx="75">
                  <c:v>8.9596879999999999</c:v>
                </c:pt>
                <c:pt idx="76">
                  <c:v>10.714376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E345-87BD-6537C096D1C4}"/>
            </c:ext>
          </c:extLst>
        </c:ser>
        <c:ser>
          <c:idx val="2"/>
          <c:order val="2"/>
          <c:tx>
            <c:strRef>
              <c:f>'2022-12-13-9-24-47_GAME'!$F$1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'2022-12-13-9-24-47_GAME'!$F$2:$F$78</c:f>
              <c:numCache>
                <c:formatCode>General</c:formatCode>
                <c:ptCount val="77"/>
                <c:pt idx="0">
                  <c:v>1.3863832</c:v>
                </c:pt>
                <c:pt idx="1">
                  <c:v>1.3576374</c:v>
                </c:pt>
                <c:pt idx="2">
                  <c:v>1.0785642</c:v>
                </c:pt>
                <c:pt idx="3">
                  <c:v>0.95579594000000001</c:v>
                </c:pt>
                <c:pt idx="4">
                  <c:v>1.4139313</c:v>
                </c:pt>
                <c:pt idx="5">
                  <c:v>1.5558632999999999</c:v>
                </c:pt>
                <c:pt idx="6">
                  <c:v>1.3851855</c:v>
                </c:pt>
                <c:pt idx="7">
                  <c:v>1.300146</c:v>
                </c:pt>
                <c:pt idx="8">
                  <c:v>1.4654339999999999</c:v>
                </c:pt>
                <c:pt idx="9">
                  <c:v>1.5792192</c:v>
                </c:pt>
                <c:pt idx="10">
                  <c:v>1.6313207999999999</c:v>
                </c:pt>
                <c:pt idx="11">
                  <c:v>1.6265299</c:v>
                </c:pt>
                <c:pt idx="12">
                  <c:v>1.4277051999999999</c:v>
                </c:pt>
                <c:pt idx="13">
                  <c:v>1.8301456</c:v>
                </c:pt>
                <c:pt idx="14">
                  <c:v>2.4362016</c:v>
                </c:pt>
                <c:pt idx="15">
                  <c:v>2.7062919999999999</c:v>
                </c:pt>
                <c:pt idx="16">
                  <c:v>2.9332634999999998</c:v>
                </c:pt>
                <c:pt idx="17">
                  <c:v>3.1746080000000001</c:v>
                </c:pt>
                <c:pt idx="18">
                  <c:v>2.9662012999999998</c:v>
                </c:pt>
                <c:pt idx="19">
                  <c:v>1.0252649</c:v>
                </c:pt>
                <c:pt idx="20">
                  <c:v>-1.7864281</c:v>
                </c:pt>
                <c:pt idx="21">
                  <c:v>-4.4040869999999996</c:v>
                </c:pt>
                <c:pt idx="22">
                  <c:v>-4.6214769999999996</c:v>
                </c:pt>
                <c:pt idx="23">
                  <c:v>-3.1638283999999999</c:v>
                </c:pt>
                <c:pt idx="24">
                  <c:v>-1.5917954000000001</c:v>
                </c:pt>
                <c:pt idx="25">
                  <c:v>0.80787516000000004</c:v>
                </c:pt>
                <c:pt idx="26">
                  <c:v>5.0586520000000004</c:v>
                </c:pt>
                <c:pt idx="27">
                  <c:v>8.7273270000000007</c:v>
                </c:pt>
                <c:pt idx="28">
                  <c:v>8.8692589999999996</c:v>
                </c:pt>
                <c:pt idx="29">
                  <c:v>5.4467189999999999</c:v>
                </c:pt>
                <c:pt idx="30">
                  <c:v>1.4420781</c:v>
                </c:pt>
                <c:pt idx="31">
                  <c:v>-2.2595350000000001</c:v>
                </c:pt>
                <c:pt idx="32">
                  <c:v>-6.2072839999999996</c:v>
                </c:pt>
                <c:pt idx="33">
                  <c:v>-7.9116669999999996</c:v>
                </c:pt>
                <c:pt idx="34">
                  <c:v>-6.1791368000000002</c:v>
                </c:pt>
                <c:pt idx="35">
                  <c:v>-2.9314667999999999</c:v>
                </c:pt>
                <c:pt idx="36">
                  <c:v>3.1740089999999999E-2</c:v>
                </c:pt>
                <c:pt idx="37">
                  <c:v>4.6328554000000004</c:v>
                </c:pt>
                <c:pt idx="38">
                  <c:v>9.8112809999999993</c:v>
                </c:pt>
                <c:pt idx="39">
                  <c:v>10.573643000000001</c:v>
                </c:pt>
                <c:pt idx="40">
                  <c:v>6.5737920000000001</c:v>
                </c:pt>
                <c:pt idx="41">
                  <c:v>2.1667103999999999</c:v>
                </c:pt>
                <c:pt idx="42">
                  <c:v>-0.43238387</c:v>
                </c:pt>
                <c:pt idx="43">
                  <c:v>-4.6029119999999999</c:v>
                </c:pt>
                <c:pt idx="44">
                  <c:v>-8.6027620000000002</c:v>
                </c:pt>
                <c:pt idx="45">
                  <c:v>-8.4608310000000007</c:v>
                </c:pt>
                <c:pt idx="46">
                  <c:v>-5.2802334000000002</c:v>
                </c:pt>
                <c:pt idx="47">
                  <c:v>-1.0719767</c:v>
                </c:pt>
                <c:pt idx="48">
                  <c:v>3.8938503</c:v>
                </c:pt>
                <c:pt idx="49">
                  <c:v>9.4795069999999999</c:v>
                </c:pt>
                <c:pt idx="50">
                  <c:v>11.6713705</c:v>
                </c:pt>
                <c:pt idx="51">
                  <c:v>8.2913499999999996</c:v>
                </c:pt>
                <c:pt idx="52">
                  <c:v>2.9045177</c:v>
                </c:pt>
                <c:pt idx="53">
                  <c:v>-1.3654227000000001</c:v>
                </c:pt>
                <c:pt idx="54">
                  <c:v>-6.0419954999999996</c:v>
                </c:pt>
                <c:pt idx="55">
                  <c:v>-8.5458700000000007</c:v>
                </c:pt>
                <c:pt idx="56">
                  <c:v>-7.1822432999999997</c:v>
                </c:pt>
                <c:pt idx="57">
                  <c:v>-3.4854212000000002</c:v>
                </c:pt>
                <c:pt idx="58">
                  <c:v>-0.51742339999999998</c:v>
                </c:pt>
                <c:pt idx="59">
                  <c:v>3.2033535999999998</c:v>
                </c:pt>
                <c:pt idx="60">
                  <c:v>8.2871579999999998</c:v>
                </c:pt>
                <c:pt idx="61">
                  <c:v>10.583224</c:v>
                </c:pt>
                <c:pt idx="62">
                  <c:v>8.2733840000000001</c:v>
                </c:pt>
                <c:pt idx="63">
                  <c:v>3.8375566000000001</c:v>
                </c:pt>
                <c:pt idx="64">
                  <c:v>-1.1186885</c:v>
                </c:pt>
                <c:pt idx="65">
                  <c:v>-6.2923229999999997</c:v>
                </c:pt>
                <c:pt idx="66">
                  <c:v>-9.08066</c:v>
                </c:pt>
                <c:pt idx="67">
                  <c:v>-7.6607403999999999</c:v>
                </c:pt>
                <c:pt idx="68">
                  <c:v>-3.5327320000000002</c:v>
                </c:pt>
                <c:pt idx="69">
                  <c:v>-0.23835011</c:v>
                </c:pt>
                <c:pt idx="70">
                  <c:v>3.5441104999999999</c:v>
                </c:pt>
                <c:pt idx="71">
                  <c:v>8.3111119999999996</c:v>
                </c:pt>
                <c:pt idx="72">
                  <c:v>9.8256540000000001</c:v>
                </c:pt>
                <c:pt idx="73">
                  <c:v>7.7900963000000001</c:v>
                </c:pt>
                <c:pt idx="74">
                  <c:v>3.6626865999999998</c:v>
                </c:pt>
                <c:pt idx="75">
                  <c:v>-0.75876783999999997</c:v>
                </c:pt>
                <c:pt idx="76">
                  <c:v>-5.7245949999999999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F-E345-87BD-6537C096D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37168"/>
        <c:axId val="889772928"/>
      </c:lineChart>
      <c:catAx>
        <c:axId val="89003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772928"/>
        <c:crosses val="autoZero"/>
        <c:auto val="1"/>
        <c:lblAlgn val="ctr"/>
        <c:lblOffset val="100"/>
        <c:noMultiLvlLbl val="0"/>
      </c:catAx>
      <c:valAx>
        <c:axId val="8897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0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'2022-12-13-9-24-47_GAME'!$D$1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'2022-12-13-9-24-47_GAME'!$C:$C</c:f>
              <c:strCache>
                <c:ptCount val="335"/>
                <c:pt idx="0">
                  <c:v>DURATION[ms]</c:v>
                </c:pt>
                <c:pt idx="1">
                  <c:v>0</c:v>
                </c:pt>
                <c:pt idx="2">
                  <c:v>17</c:v>
                </c:pt>
                <c:pt idx="3">
                  <c:v>37</c:v>
                </c:pt>
                <c:pt idx="4">
                  <c:v>57</c:v>
                </c:pt>
                <c:pt idx="5">
                  <c:v>77</c:v>
                </c:pt>
                <c:pt idx="6">
                  <c:v>98</c:v>
                </c:pt>
                <c:pt idx="7">
                  <c:v>117</c:v>
                </c:pt>
                <c:pt idx="8">
                  <c:v>137</c:v>
                </c:pt>
                <c:pt idx="9">
                  <c:v>158</c:v>
                </c:pt>
                <c:pt idx="10">
                  <c:v>182</c:v>
                </c:pt>
                <c:pt idx="11">
                  <c:v>198</c:v>
                </c:pt>
                <c:pt idx="12">
                  <c:v>219</c:v>
                </c:pt>
                <c:pt idx="13">
                  <c:v>239</c:v>
                </c:pt>
                <c:pt idx="14">
                  <c:v>259</c:v>
                </c:pt>
                <c:pt idx="15">
                  <c:v>282</c:v>
                </c:pt>
                <c:pt idx="16">
                  <c:v>300</c:v>
                </c:pt>
                <c:pt idx="17">
                  <c:v>319</c:v>
                </c:pt>
                <c:pt idx="18">
                  <c:v>340</c:v>
                </c:pt>
                <c:pt idx="19">
                  <c:v>359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441</c:v>
                </c:pt>
                <c:pt idx="24">
                  <c:v>462</c:v>
                </c:pt>
                <c:pt idx="25">
                  <c:v>481</c:v>
                </c:pt>
                <c:pt idx="26">
                  <c:v>501</c:v>
                </c:pt>
                <c:pt idx="27">
                  <c:v>521</c:v>
                </c:pt>
                <c:pt idx="28">
                  <c:v>542</c:v>
                </c:pt>
                <c:pt idx="29">
                  <c:v>566</c:v>
                </c:pt>
                <c:pt idx="30">
                  <c:v>583</c:v>
                </c:pt>
                <c:pt idx="31">
                  <c:v>602</c:v>
                </c:pt>
                <c:pt idx="32">
                  <c:v>622</c:v>
                </c:pt>
                <c:pt idx="33">
                  <c:v>642</c:v>
                </c:pt>
                <c:pt idx="34">
                  <c:v>667</c:v>
                </c:pt>
                <c:pt idx="35">
                  <c:v>683</c:v>
                </c:pt>
                <c:pt idx="36">
                  <c:v>703</c:v>
                </c:pt>
                <c:pt idx="37">
                  <c:v>723</c:v>
                </c:pt>
                <c:pt idx="38">
                  <c:v>743</c:v>
                </c:pt>
                <c:pt idx="39">
                  <c:v>764</c:v>
                </c:pt>
                <c:pt idx="40">
                  <c:v>782</c:v>
                </c:pt>
                <c:pt idx="41">
                  <c:v>804</c:v>
                </c:pt>
                <c:pt idx="42">
                  <c:v>823</c:v>
                </c:pt>
                <c:pt idx="43">
                  <c:v>844</c:v>
                </c:pt>
                <c:pt idx="44">
                  <c:v>864</c:v>
                </c:pt>
                <c:pt idx="45">
                  <c:v>884</c:v>
                </c:pt>
                <c:pt idx="46">
                  <c:v>904</c:v>
                </c:pt>
                <c:pt idx="47">
                  <c:v>924</c:v>
                </c:pt>
                <c:pt idx="48">
                  <c:v>944</c:v>
                </c:pt>
                <c:pt idx="49">
                  <c:v>964</c:v>
                </c:pt>
                <c:pt idx="50">
                  <c:v>984</c:v>
                </c:pt>
                <c:pt idx="51">
                  <c:v>1005</c:v>
                </c:pt>
                <c:pt idx="52">
                  <c:v>1024</c:v>
                </c:pt>
                <c:pt idx="53">
                  <c:v>1045</c:v>
                </c:pt>
                <c:pt idx="54">
                  <c:v>1064</c:v>
                </c:pt>
                <c:pt idx="55">
                  <c:v>1085</c:v>
                </c:pt>
                <c:pt idx="56">
                  <c:v>1105</c:v>
                </c:pt>
                <c:pt idx="57">
                  <c:v>1126</c:v>
                </c:pt>
                <c:pt idx="58">
                  <c:v>1148</c:v>
                </c:pt>
                <c:pt idx="59">
                  <c:v>1166</c:v>
                </c:pt>
                <c:pt idx="60">
                  <c:v>1185</c:v>
                </c:pt>
                <c:pt idx="61">
                  <c:v>1207</c:v>
                </c:pt>
                <c:pt idx="62">
                  <c:v>1226</c:v>
                </c:pt>
                <c:pt idx="63">
                  <c:v>1248</c:v>
                </c:pt>
                <c:pt idx="64">
                  <c:v>1265</c:v>
                </c:pt>
                <c:pt idx="65">
                  <c:v>1287</c:v>
                </c:pt>
                <c:pt idx="66">
                  <c:v>1307</c:v>
                </c:pt>
                <c:pt idx="67">
                  <c:v>1328</c:v>
                </c:pt>
                <c:pt idx="68">
                  <c:v>1349</c:v>
                </c:pt>
                <c:pt idx="69">
                  <c:v>1368</c:v>
                </c:pt>
                <c:pt idx="70">
                  <c:v>1387</c:v>
                </c:pt>
                <c:pt idx="71">
                  <c:v>1409</c:v>
                </c:pt>
                <c:pt idx="72">
                  <c:v>1427</c:v>
                </c:pt>
                <c:pt idx="73">
                  <c:v>1449</c:v>
                </c:pt>
                <c:pt idx="74">
                  <c:v>1471</c:v>
                </c:pt>
                <c:pt idx="75">
                  <c:v>1490</c:v>
                </c:pt>
                <c:pt idx="76">
                  <c:v>1509</c:v>
                </c:pt>
                <c:pt idx="77">
                  <c:v>1531</c:v>
                </c:pt>
                <c:pt idx="78">
                  <c:v>1552</c:v>
                </c:pt>
                <c:pt idx="79">
                  <c:v>1571</c:v>
                </c:pt>
                <c:pt idx="80">
                  <c:v>1590</c:v>
                </c:pt>
                <c:pt idx="81">
                  <c:v>1612</c:v>
                </c:pt>
                <c:pt idx="82">
                  <c:v>1630</c:v>
                </c:pt>
                <c:pt idx="83">
                  <c:v>1652</c:v>
                </c:pt>
                <c:pt idx="84">
                  <c:v>1670</c:v>
                </c:pt>
                <c:pt idx="85">
                  <c:v>1691</c:v>
                </c:pt>
                <c:pt idx="86">
                  <c:v>1711</c:v>
                </c:pt>
                <c:pt idx="87">
                  <c:v>1732</c:v>
                </c:pt>
                <c:pt idx="88">
                  <c:v>1754</c:v>
                </c:pt>
                <c:pt idx="89">
                  <c:v>1774</c:v>
                </c:pt>
                <c:pt idx="90">
                  <c:v>1791</c:v>
                </c:pt>
                <c:pt idx="91">
                  <c:v>1813</c:v>
                </c:pt>
                <c:pt idx="92">
                  <c:v>1838</c:v>
                </c:pt>
                <c:pt idx="93">
                  <c:v>1858</c:v>
                </c:pt>
                <c:pt idx="94">
                  <c:v>1872</c:v>
                </c:pt>
                <c:pt idx="95">
                  <c:v>1893</c:v>
                </c:pt>
                <c:pt idx="96">
                  <c:v>1913</c:v>
                </c:pt>
                <c:pt idx="97">
                  <c:v>1937</c:v>
                </c:pt>
                <c:pt idx="98">
                  <c:v>1955</c:v>
                </c:pt>
                <c:pt idx="99">
                  <c:v>1973</c:v>
                </c:pt>
                <c:pt idx="100">
                  <c:v>1993</c:v>
                </c:pt>
                <c:pt idx="101">
                  <c:v>2014</c:v>
                </c:pt>
                <c:pt idx="102">
                  <c:v>2038</c:v>
                </c:pt>
                <c:pt idx="103">
                  <c:v>2055</c:v>
                </c:pt>
                <c:pt idx="104">
                  <c:v>2076</c:v>
                </c:pt>
                <c:pt idx="105">
                  <c:v>2094</c:v>
                </c:pt>
                <c:pt idx="106">
                  <c:v>2116</c:v>
                </c:pt>
                <c:pt idx="107">
                  <c:v>2137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2217</c:v>
                </c:pt>
                <c:pt idx="112">
                  <c:v>2238</c:v>
                </c:pt>
                <c:pt idx="113">
                  <c:v>2259</c:v>
                </c:pt>
                <c:pt idx="114">
                  <c:v>2277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2397</c:v>
                </c:pt>
                <c:pt idx="121">
                  <c:v>2422</c:v>
                </c:pt>
                <c:pt idx="122">
                  <c:v>2439</c:v>
                </c:pt>
                <c:pt idx="123">
                  <c:v>2457</c:v>
                </c:pt>
                <c:pt idx="124">
                  <c:v>2478</c:v>
                </c:pt>
                <c:pt idx="125">
                  <c:v>2498</c:v>
                </c:pt>
                <c:pt idx="126">
                  <c:v>2523</c:v>
                </c:pt>
                <c:pt idx="127">
                  <c:v>2539</c:v>
                </c:pt>
                <c:pt idx="128">
                  <c:v>2559</c:v>
                </c:pt>
                <c:pt idx="129">
                  <c:v>2579</c:v>
                </c:pt>
                <c:pt idx="130">
                  <c:v>2598</c:v>
                </c:pt>
                <c:pt idx="131">
                  <c:v>2623</c:v>
                </c:pt>
                <c:pt idx="132">
                  <c:v>2637</c:v>
                </c:pt>
                <c:pt idx="133">
                  <c:v>2658</c:v>
                </c:pt>
                <c:pt idx="134">
                  <c:v>2678</c:v>
                </c:pt>
                <c:pt idx="135">
                  <c:v>2698</c:v>
                </c:pt>
                <c:pt idx="136">
                  <c:v>2720</c:v>
                </c:pt>
                <c:pt idx="137">
                  <c:v>2738</c:v>
                </c:pt>
                <c:pt idx="138">
                  <c:v>2759</c:v>
                </c:pt>
                <c:pt idx="139">
                  <c:v>2779</c:v>
                </c:pt>
                <c:pt idx="140">
                  <c:v>2800</c:v>
                </c:pt>
                <c:pt idx="141">
                  <c:v>2820</c:v>
                </c:pt>
                <c:pt idx="142">
                  <c:v>2838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2981</c:v>
                </c:pt>
                <c:pt idx="150">
                  <c:v>3000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3082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3162</c:v>
                </c:pt>
                <c:pt idx="159">
                  <c:v>3182</c:v>
                </c:pt>
                <c:pt idx="160">
                  <c:v>3204</c:v>
                </c:pt>
                <c:pt idx="161">
                  <c:v>3222</c:v>
                </c:pt>
                <c:pt idx="162">
                  <c:v>3242</c:v>
                </c:pt>
                <c:pt idx="163">
                  <c:v>3262</c:v>
                </c:pt>
                <c:pt idx="164">
                  <c:v>3283</c:v>
                </c:pt>
                <c:pt idx="165">
                  <c:v>3305</c:v>
                </c:pt>
                <c:pt idx="166">
                  <c:v>3323</c:v>
                </c:pt>
                <c:pt idx="167">
                  <c:v>3343</c:v>
                </c:pt>
                <c:pt idx="168">
                  <c:v>3364</c:v>
                </c:pt>
                <c:pt idx="169">
                  <c:v>3383</c:v>
                </c:pt>
                <c:pt idx="170">
                  <c:v>3405</c:v>
                </c:pt>
                <c:pt idx="171">
                  <c:v>3423</c:v>
                </c:pt>
                <c:pt idx="172">
                  <c:v>3444</c:v>
                </c:pt>
                <c:pt idx="173">
                  <c:v>3464</c:v>
                </c:pt>
                <c:pt idx="174">
                  <c:v>3485</c:v>
                </c:pt>
                <c:pt idx="175">
                  <c:v>3505</c:v>
                </c:pt>
                <c:pt idx="176">
                  <c:v>3525</c:v>
                </c:pt>
                <c:pt idx="177">
                  <c:v>3543</c:v>
                </c:pt>
                <c:pt idx="178">
                  <c:v>3565</c:v>
                </c:pt>
                <c:pt idx="179">
                  <c:v>3584</c:v>
                </c:pt>
                <c:pt idx="180">
                  <c:v>3606</c:v>
                </c:pt>
                <c:pt idx="181">
                  <c:v>3625</c:v>
                </c:pt>
                <c:pt idx="182">
                  <c:v>3645</c:v>
                </c:pt>
                <c:pt idx="183">
                  <c:v>3665</c:v>
                </c:pt>
                <c:pt idx="184">
                  <c:v>3687</c:v>
                </c:pt>
                <c:pt idx="185">
                  <c:v>3706</c:v>
                </c:pt>
                <c:pt idx="186">
                  <c:v>3726</c:v>
                </c:pt>
                <c:pt idx="187">
                  <c:v>3746</c:v>
                </c:pt>
                <c:pt idx="188">
                  <c:v>3767</c:v>
                </c:pt>
                <c:pt idx="189">
                  <c:v>3786</c:v>
                </c:pt>
                <c:pt idx="190">
                  <c:v>3807</c:v>
                </c:pt>
                <c:pt idx="191">
                  <c:v>3827</c:v>
                </c:pt>
                <c:pt idx="192">
                  <c:v>3848</c:v>
                </c:pt>
                <c:pt idx="193">
                  <c:v>3867</c:v>
                </c:pt>
                <c:pt idx="194">
                  <c:v>3888</c:v>
                </c:pt>
                <c:pt idx="195">
                  <c:v>3907</c:v>
                </c:pt>
                <c:pt idx="196">
                  <c:v>3928</c:v>
                </c:pt>
                <c:pt idx="197">
                  <c:v>3948</c:v>
                </c:pt>
                <c:pt idx="198">
                  <c:v>3969</c:v>
                </c:pt>
                <c:pt idx="199">
                  <c:v>3991</c:v>
                </c:pt>
                <c:pt idx="200">
                  <c:v>4008</c:v>
                </c:pt>
                <c:pt idx="201">
                  <c:v>4027</c:v>
                </c:pt>
                <c:pt idx="202">
                  <c:v>4049</c:v>
                </c:pt>
                <c:pt idx="203">
                  <c:v>4068</c:v>
                </c:pt>
                <c:pt idx="204">
                  <c:v>4090</c:v>
                </c:pt>
                <c:pt idx="205">
                  <c:v>4109</c:v>
                </c:pt>
                <c:pt idx="206">
                  <c:v>4129</c:v>
                </c:pt>
                <c:pt idx="207">
                  <c:v>4150</c:v>
                </c:pt>
                <c:pt idx="208">
                  <c:v>4171</c:v>
                </c:pt>
                <c:pt idx="209">
                  <c:v>4194</c:v>
                </c:pt>
                <c:pt idx="210">
                  <c:v>4212</c:v>
                </c:pt>
                <c:pt idx="211">
                  <c:v>4231</c:v>
                </c:pt>
                <c:pt idx="212">
                  <c:v>4252</c:v>
                </c:pt>
                <c:pt idx="213">
                  <c:v>4272</c:v>
                </c:pt>
                <c:pt idx="214">
                  <c:v>4295</c:v>
                </c:pt>
                <c:pt idx="215">
                  <c:v>4313</c:v>
                </c:pt>
                <c:pt idx="216">
                  <c:v>4332</c:v>
                </c:pt>
                <c:pt idx="217">
                  <c:v>4352</c:v>
                </c:pt>
                <c:pt idx="218">
                  <c:v>4374</c:v>
                </c:pt>
                <c:pt idx="219">
                  <c:v>4395</c:v>
                </c:pt>
                <c:pt idx="220">
                  <c:v>4414</c:v>
                </c:pt>
                <c:pt idx="221">
                  <c:v>4432</c:v>
                </c:pt>
                <c:pt idx="222">
                  <c:v>4454</c:v>
                </c:pt>
                <c:pt idx="223">
                  <c:v>4473</c:v>
                </c:pt>
                <c:pt idx="224">
                  <c:v>4495</c:v>
                </c:pt>
                <c:pt idx="225">
                  <c:v>4513</c:v>
                </c:pt>
                <c:pt idx="226">
                  <c:v>4534</c:v>
                </c:pt>
                <c:pt idx="227">
                  <c:v>4554</c:v>
                </c:pt>
                <c:pt idx="228">
                  <c:v>4574</c:v>
                </c:pt>
                <c:pt idx="229">
                  <c:v>4596</c:v>
                </c:pt>
                <c:pt idx="230">
                  <c:v>4616</c:v>
                </c:pt>
                <c:pt idx="231">
                  <c:v>4635</c:v>
                </c:pt>
                <c:pt idx="232">
                  <c:v>4655</c:v>
                </c:pt>
                <c:pt idx="233">
                  <c:v>4680</c:v>
                </c:pt>
                <c:pt idx="234">
                  <c:v>4698</c:v>
                </c:pt>
                <c:pt idx="235">
                  <c:v>4716</c:v>
                </c:pt>
                <c:pt idx="236">
                  <c:v>4735</c:v>
                </c:pt>
                <c:pt idx="237">
                  <c:v>4757</c:v>
                </c:pt>
                <c:pt idx="238">
                  <c:v>4779</c:v>
                </c:pt>
                <c:pt idx="239">
                  <c:v>4798</c:v>
                </c:pt>
                <c:pt idx="240">
                  <c:v>4816</c:v>
                </c:pt>
                <c:pt idx="241">
                  <c:v>4837</c:v>
                </c:pt>
                <c:pt idx="242">
                  <c:v>4858</c:v>
                </c:pt>
                <c:pt idx="243">
                  <c:v>4880</c:v>
                </c:pt>
                <c:pt idx="244">
                  <c:v>4898</c:v>
                </c:pt>
                <c:pt idx="245">
                  <c:v>4917</c:v>
                </c:pt>
                <c:pt idx="246">
                  <c:v>4937</c:v>
                </c:pt>
                <c:pt idx="247">
                  <c:v>4958</c:v>
                </c:pt>
                <c:pt idx="248">
                  <c:v>4981</c:v>
                </c:pt>
                <c:pt idx="249">
                  <c:v>5000</c:v>
                </c:pt>
                <c:pt idx="250">
                  <c:v>5018</c:v>
                </c:pt>
                <c:pt idx="251">
                  <c:v>5039</c:v>
                </c:pt>
                <c:pt idx="252">
                  <c:v>5064</c:v>
                </c:pt>
                <c:pt idx="253">
                  <c:v>5082</c:v>
                </c:pt>
                <c:pt idx="254">
                  <c:v>5098</c:v>
                </c:pt>
                <c:pt idx="255">
                  <c:v>5119</c:v>
                </c:pt>
                <c:pt idx="256">
                  <c:v>5140</c:v>
                </c:pt>
                <c:pt idx="257">
                  <c:v>5164</c:v>
                </c:pt>
                <c:pt idx="258">
                  <c:v>5182</c:v>
                </c:pt>
                <c:pt idx="259">
                  <c:v>5199</c:v>
                </c:pt>
                <c:pt idx="260">
                  <c:v>5220</c:v>
                </c:pt>
                <c:pt idx="261">
                  <c:v>5240</c:v>
                </c:pt>
                <c:pt idx="262">
                  <c:v>5265</c:v>
                </c:pt>
                <c:pt idx="263">
                  <c:v>5283</c:v>
                </c:pt>
                <c:pt idx="264">
                  <c:v>5299</c:v>
                </c:pt>
                <c:pt idx="265">
                  <c:v>5320</c:v>
                </c:pt>
                <c:pt idx="266">
                  <c:v>5341</c:v>
                </c:pt>
                <c:pt idx="267">
                  <c:v>5365</c:v>
                </c:pt>
                <c:pt idx="268">
                  <c:v>5382</c:v>
                </c:pt>
                <c:pt idx="269">
                  <c:v>5401</c:v>
                </c:pt>
                <c:pt idx="270">
                  <c:v>5422</c:v>
                </c:pt>
                <c:pt idx="271">
                  <c:v>5442</c:v>
                </c:pt>
                <c:pt idx="272">
                  <c:v>5464</c:v>
                </c:pt>
                <c:pt idx="273">
                  <c:v>5483</c:v>
                </c:pt>
                <c:pt idx="274">
                  <c:v>5502</c:v>
                </c:pt>
                <c:pt idx="275">
                  <c:v>5522</c:v>
                </c:pt>
                <c:pt idx="276">
                  <c:v>5543</c:v>
                </c:pt>
                <c:pt idx="277">
                  <c:v>5566</c:v>
                </c:pt>
                <c:pt idx="278">
                  <c:v>5585</c:v>
                </c:pt>
                <c:pt idx="279">
                  <c:v>5603</c:v>
                </c:pt>
                <c:pt idx="280">
                  <c:v>5623</c:v>
                </c:pt>
                <c:pt idx="281">
                  <c:v>5643</c:v>
                </c:pt>
                <c:pt idx="282">
                  <c:v>5666</c:v>
                </c:pt>
                <c:pt idx="283">
                  <c:v>5686</c:v>
                </c:pt>
                <c:pt idx="284">
                  <c:v>5703</c:v>
                </c:pt>
                <c:pt idx="285">
                  <c:v>5723</c:v>
                </c:pt>
                <c:pt idx="286">
                  <c:v>5745</c:v>
                </c:pt>
                <c:pt idx="287">
                  <c:v>5766</c:v>
                </c:pt>
                <c:pt idx="288">
                  <c:v>5784</c:v>
                </c:pt>
                <c:pt idx="289">
                  <c:v>5805</c:v>
                </c:pt>
                <c:pt idx="290">
                  <c:v>5824</c:v>
                </c:pt>
                <c:pt idx="291">
                  <c:v>5845</c:v>
                </c:pt>
                <c:pt idx="292">
                  <c:v>5867</c:v>
                </c:pt>
                <c:pt idx="293">
                  <c:v>5885</c:v>
                </c:pt>
                <c:pt idx="294">
                  <c:v>5904</c:v>
                </c:pt>
                <c:pt idx="295">
                  <c:v>5925</c:v>
                </c:pt>
                <c:pt idx="296">
                  <c:v>5951</c:v>
                </c:pt>
                <c:pt idx="297">
                  <c:v>5966</c:v>
                </c:pt>
                <c:pt idx="298">
                  <c:v>5984</c:v>
                </c:pt>
                <c:pt idx="299">
                  <c:v>6005</c:v>
                </c:pt>
                <c:pt idx="300">
                  <c:v>6024</c:v>
                </c:pt>
                <c:pt idx="301">
                  <c:v>6046</c:v>
                </c:pt>
                <c:pt idx="302">
                  <c:v>6067</c:v>
                </c:pt>
                <c:pt idx="303">
                  <c:v>6086</c:v>
                </c:pt>
                <c:pt idx="304">
                  <c:v>6105</c:v>
                </c:pt>
                <c:pt idx="305">
                  <c:v>6127</c:v>
                </c:pt>
                <c:pt idx="306">
                  <c:v>6151</c:v>
                </c:pt>
                <c:pt idx="307">
                  <c:v>6168</c:v>
                </c:pt>
                <c:pt idx="308">
                  <c:v>6187</c:v>
                </c:pt>
                <c:pt idx="309">
                  <c:v>6208</c:v>
                </c:pt>
                <c:pt idx="310">
                  <c:v>6227</c:v>
                </c:pt>
                <c:pt idx="311">
                  <c:v>6251</c:v>
                </c:pt>
                <c:pt idx="312">
                  <c:v>6268</c:v>
                </c:pt>
                <c:pt idx="313">
                  <c:v>6288</c:v>
                </c:pt>
                <c:pt idx="314">
                  <c:v>6307</c:v>
                </c:pt>
                <c:pt idx="315">
                  <c:v>6329</c:v>
                </c:pt>
                <c:pt idx="316">
                  <c:v>6352</c:v>
                </c:pt>
                <c:pt idx="317">
                  <c:v>6372</c:v>
                </c:pt>
                <c:pt idx="318">
                  <c:v>6388</c:v>
                </c:pt>
                <c:pt idx="319">
                  <c:v>6409</c:v>
                </c:pt>
                <c:pt idx="320">
                  <c:v>6428</c:v>
                </c:pt>
                <c:pt idx="321">
                  <c:v>6452</c:v>
                </c:pt>
                <c:pt idx="322">
                  <c:v>6468</c:v>
                </c:pt>
                <c:pt idx="323">
                  <c:v>6489</c:v>
                </c:pt>
                <c:pt idx="324">
                  <c:v>6509</c:v>
                </c:pt>
                <c:pt idx="325">
                  <c:v>6530</c:v>
                </c:pt>
                <c:pt idx="326">
                  <c:v>6553</c:v>
                </c:pt>
                <c:pt idx="327">
                  <c:v>6570</c:v>
                </c:pt>
                <c:pt idx="328">
                  <c:v>6588</c:v>
                </c:pt>
                <c:pt idx="329">
                  <c:v>6609</c:v>
                </c:pt>
                <c:pt idx="330">
                  <c:v>6630</c:v>
                </c:pt>
                <c:pt idx="331">
                  <c:v>6653</c:v>
                </c:pt>
                <c:pt idx="332">
                  <c:v>6669</c:v>
                </c:pt>
                <c:pt idx="333">
                  <c:v>6689</c:v>
                </c:pt>
                <c:pt idx="334">
                  <c:v>6708</c:v>
                </c:pt>
              </c:strCache>
            </c:strRef>
          </c:cat>
          <c:val>
            <c:numRef>
              <c:f>'2022-12-13-9-24-47_GAME'!$D$2:$D$250</c:f>
              <c:numCache>
                <c:formatCode>General</c:formatCode>
                <c:ptCount val="249"/>
                <c:pt idx="0">
                  <c:v>-3.9573304999999999</c:v>
                </c:pt>
                <c:pt idx="1">
                  <c:v>-3.9711045999999999</c:v>
                </c:pt>
                <c:pt idx="2">
                  <c:v>-4.1759180000000002</c:v>
                </c:pt>
                <c:pt idx="3">
                  <c:v>-4.2519745999999996</c:v>
                </c:pt>
                <c:pt idx="4">
                  <c:v>-4.5729685</c:v>
                </c:pt>
                <c:pt idx="5">
                  <c:v>-4.9304940000000004</c:v>
                </c:pt>
                <c:pt idx="6">
                  <c:v>-4.4448103999999997</c:v>
                </c:pt>
                <c:pt idx="7">
                  <c:v>-4.3831267</c:v>
                </c:pt>
                <c:pt idx="8">
                  <c:v>-4.2974886999999997</c:v>
                </c:pt>
                <c:pt idx="9">
                  <c:v>-4.392709</c:v>
                </c:pt>
                <c:pt idx="10">
                  <c:v>-4.6310586999999996</c:v>
                </c:pt>
                <c:pt idx="11">
                  <c:v>-4.7310699999999999</c:v>
                </c:pt>
                <c:pt idx="12">
                  <c:v>-4.3310250000000003</c:v>
                </c:pt>
                <c:pt idx="13">
                  <c:v>-4.1022569999999998</c:v>
                </c:pt>
                <c:pt idx="14">
                  <c:v>-4.2495789999999998</c:v>
                </c:pt>
                <c:pt idx="15">
                  <c:v>-4.4496010000000004</c:v>
                </c:pt>
                <c:pt idx="16">
                  <c:v>-4.6208780000000003</c:v>
                </c:pt>
                <c:pt idx="17">
                  <c:v>-5.1826176999999998</c:v>
                </c:pt>
                <c:pt idx="18">
                  <c:v>-5.3161659999999999</c:v>
                </c:pt>
                <c:pt idx="19">
                  <c:v>-4.4112739999999997</c:v>
                </c:pt>
                <c:pt idx="20">
                  <c:v>-3.6016020000000002</c:v>
                </c:pt>
                <c:pt idx="21">
                  <c:v>-1.9493206999999999</c:v>
                </c:pt>
                <c:pt idx="22">
                  <c:v>-0.47729909999999998</c:v>
                </c:pt>
                <c:pt idx="23">
                  <c:v>-0.98693717000000003</c:v>
                </c:pt>
                <c:pt idx="24">
                  <c:v>-1.6438972000000001</c:v>
                </c:pt>
                <c:pt idx="25">
                  <c:v>-2.2727103</c:v>
                </c:pt>
                <c:pt idx="26">
                  <c:v>-4.2968900000000003</c:v>
                </c:pt>
                <c:pt idx="27">
                  <c:v>-7.1397240000000002</c:v>
                </c:pt>
                <c:pt idx="28">
                  <c:v>-8.5686260000000001</c:v>
                </c:pt>
                <c:pt idx="29">
                  <c:v>-7.6206160000000001</c:v>
                </c:pt>
                <c:pt idx="30">
                  <c:v>-5.6778829999999996</c:v>
                </c:pt>
                <c:pt idx="31">
                  <c:v>-3.3015683</c:v>
                </c:pt>
                <c:pt idx="32">
                  <c:v>-0.50544595999999997</c:v>
                </c:pt>
                <c:pt idx="33">
                  <c:v>0.6467792</c:v>
                </c:pt>
                <c:pt idx="34">
                  <c:v>-0.46292623999999999</c:v>
                </c:pt>
                <c:pt idx="35">
                  <c:v>-1.2204963</c:v>
                </c:pt>
                <c:pt idx="36">
                  <c:v>-2.1110156</c:v>
                </c:pt>
                <c:pt idx="37">
                  <c:v>-4.9586405999999998</c:v>
                </c:pt>
                <c:pt idx="38">
                  <c:v>-8.9542990000000007</c:v>
                </c:pt>
                <c:pt idx="39">
                  <c:v>-10.6544895</c:v>
                </c:pt>
                <c:pt idx="40">
                  <c:v>-9.7495980000000007</c:v>
                </c:pt>
                <c:pt idx="41">
                  <c:v>-6.9876110000000002</c:v>
                </c:pt>
                <c:pt idx="42">
                  <c:v>-4.516076</c:v>
                </c:pt>
                <c:pt idx="43">
                  <c:v>-1.9487217999999999</c:v>
                </c:pt>
                <c:pt idx="44">
                  <c:v>1.4606429999999999</c:v>
                </c:pt>
                <c:pt idx="45">
                  <c:v>1.3510499</c:v>
                </c:pt>
                <c:pt idx="46">
                  <c:v>-1.3258973000000001</c:v>
                </c:pt>
                <c:pt idx="47">
                  <c:v>-1.3450612</c:v>
                </c:pt>
                <c:pt idx="48">
                  <c:v>-3.0308793000000001</c:v>
                </c:pt>
                <c:pt idx="49">
                  <c:v>-7.6649323000000003</c:v>
                </c:pt>
                <c:pt idx="50">
                  <c:v>-11.031777</c:v>
                </c:pt>
                <c:pt idx="51">
                  <c:v>-10.236478999999999</c:v>
                </c:pt>
                <c:pt idx="52">
                  <c:v>-7.6505593999999997</c:v>
                </c:pt>
                <c:pt idx="53">
                  <c:v>-4.6885504999999998</c:v>
                </c:pt>
                <c:pt idx="54">
                  <c:v>-1.2342702999999999</c:v>
                </c:pt>
                <c:pt idx="55">
                  <c:v>1.7229479999999999</c:v>
                </c:pt>
                <c:pt idx="56">
                  <c:v>-0.31500541999999998</c:v>
                </c:pt>
                <c:pt idx="57">
                  <c:v>-1.4726205000000001</c:v>
                </c:pt>
                <c:pt idx="58">
                  <c:v>-0.64378489999999999</c:v>
                </c:pt>
                <c:pt idx="59">
                  <c:v>-2.2104278000000002</c:v>
                </c:pt>
                <c:pt idx="60">
                  <c:v>-5.7677135000000002</c:v>
                </c:pt>
                <c:pt idx="61">
                  <c:v>-9.4256100000000007</c:v>
                </c:pt>
                <c:pt idx="62">
                  <c:v>-10.401767</c:v>
                </c:pt>
                <c:pt idx="63">
                  <c:v>-7.8775310000000003</c:v>
                </c:pt>
                <c:pt idx="64">
                  <c:v>-5.0203239999999996</c:v>
                </c:pt>
                <c:pt idx="65">
                  <c:v>-1.3390725000000001</c:v>
                </c:pt>
                <c:pt idx="66">
                  <c:v>2.3373883000000002</c:v>
                </c:pt>
                <c:pt idx="67">
                  <c:v>-0.31081333999999999</c:v>
                </c:pt>
                <c:pt idx="68">
                  <c:v>-1.3965639999999999</c:v>
                </c:pt>
                <c:pt idx="69">
                  <c:v>-0.82943445000000005</c:v>
                </c:pt>
                <c:pt idx="70">
                  <c:v>-2.4535689999999999</c:v>
                </c:pt>
                <c:pt idx="71">
                  <c:v>-6.3540070000000002</c:v>
                </c:pt>
                <c:pt idx="72">
                  <c:v>-9.3878799999999991</c:v>
                </c:pt>
                <c:pt idx="73">
                  <c:v>-8.263204</c:v>
                </c:pt>
                <c:pt idx="74">
                  <c:v>-5.9204254000000001</c:v>
                </c:pt>
                <c:pt idx="75">
                  <c:v>-4.3819290000000004</c:v>
                </c:pt>
                <c:pt idx="76">
                  <c:v>-1.3480555999999999</c:v>
                </c:pt>
                <c:pt idx="77">
                  <c:v>2.337987</c:v>
                </c:pt>
                <c:pt idx="78">
                  <c:v>4.7310703000000003E-2</c:v>
                </c:pt>
                <c:pt idx="79">
                  <c:v>-1.3432645999999999</c:v>
                </c:pt>
                <c:pt idx="80">
                  <c:v>-1.0432309</c:v>
                </c:pt>
                <c:pt idx="81">
                  <c:v>-3.0009358000000002</c:v>
                </c:pt>
                <c:pt idx="82">
                  <c:v>-7.2678820000000002</c:v>
                </c:pt>
                <c:pt idx="83">
                  <c:v>-9.8975179999999998</c:v>
                </c:pt>
                <c:pt idx="84">
                  <c:v>-8.4308859999999992</c:v>
                </c:pt>
                <c:pt idx="85">
                  <c:v>-5.5401429999999996</c:v>
                </c:pt>
                <c:pt idx="86">
                  <c:v>-2.5398060999999998</c:v>
                </c:pt>
                <c:pt idx="87">
                  <c:v>2.1607215000000002</c:v>
                </c:pt>
                <c:pt idx="88">
                  <c:v>1.4462702000000001</c:v>
                </c:pt>
                <c:pt idx="89">
                  <c:v>-0.91627055000000002</c:v>
                </c:pt>
                <c:pt idx="90">
                  <c:v>-1.1492308</c:v>
                </c:pt>
                <c:pt idx="91">
                  <c:v>-2.5020772999999998</c:v>
                </c:pt>
                <c:pt idx="92">
                  <c:v>-5.6688999999999998</c:v>
                </c:pt>
                <c:pt idx="93">
                  <c:v>-9.5879030000000007</c:v>
                </c:pt>
                <c:pt idx="94">
                  <c:v>-10.740726</c:v>
                </c:pt>
                <c:pt idx="95">
                  <c:v>-7.9164576999999996</c:v>
                </c:pt>
                <c:pt idx="96">
                  <c:v>-4.7682000000000002</c:v>
                </c:pt>
                <c:pt idx="97">
                  <c:v>-1.8493094000000001</c:v>
                </c:pt>
                <c:pt idx="98">
                  <c:v>2.9751843999999998</c:v>
                </c:pt>
                <c:pt idx="99">
                  <c:v>2.4086536999999999</c:v>
                </c:pt>
                <c:pt idx="100">
                  <c:v>-0.90129879999999996</c:v>
                </c:pt>
                <c:pt idx="101">
                  <c:v>-0.97735523999999996</c:v>
                </c:pt>
                <c:pt idx="102">
                  <c:v>-2.1726990000000002</c:v>
                </c:pt>
                <c:pt idx="103">
                  <c:v>-6.8109446</c:v>
                </c:pt>
                <c:pt idx="104">
                  <c:v>-11.454579000000001</c:v>
                </c:pt>
                <c:pt idx="105">
                  <c:v>-11.025789</c:v>
                </c:pt>
                <c:pt idx="106">
                  <c:v>-7.7350000000000003</c:v>
                </c:pt>
                <c:pt idx="107">
                  <c:v>-4.0058389999999999</c:v>
                </c:pt>
                <c:pt idx="108">
                  <c:v>7.0666619999999999E-2</c:v>
                </c:pt>
                <c:pt idx="109">
                  <c:v>3.1901785999999999</c:v>
                </c:pt>
                <c:pt idx="110">
                  <c:v>1.1659991999999999</c:v>
                </c:pt>
                <c:pt idx="111">
                  <c:v>-0.21020325000000001</c:v>
                </c:pt>
                <c:pt idx="112">
                  <c:v>-2.2200098000000001</c:v>
                </c:pt>
                <c:pt idx="113">
                  <c:v>-6.6115209999999998</c:v>
                </c:pt>
                <c:pt idx="114">
                  <c:v>-9.7735529999999997</c:v>
                </c:pt>
                <c:pt idx="115">
                  <c:v>-9.4591460000000005</c:v>
                </c:pt>
                <c:pt idx="116">
                  <c:v>-7.3068084999999998</c:v>
                </c:pt>
                <c:pt idx="117">
                  <c:v>-4.5394319999999997</c:v>
                </c:pt>
                <c:pt idx="118">
                  <c:v>-0.17726539999999999</c:v>
                </c:pt>
                <c:pt idx="119">
                  <c:v>3.9231950000000002</c:v>
                </c:pt>
                <c:pt idx="120">
                  <c:v>1.2324736999999999</c:v>
                </c:pt>
                <c:pt idx="121">
                  <c:v>-0.8444062</c:v>
                </c:pt>
                <c:pt idx="122">
                  <c:v>-2.3158287999999998</c:v>
                </c:pt>
                <c:pt idx="123">
                  <c:v>-7.1211589999999996</c:v>
                </c:pt>
                <c:pt idx="124">
                  <c:v>-11.274319999999999</c:v>
                </c:pt>
                <c:pt idx="125">
                  <c:v>-9.9358459999999997</c:v>
                </c:pt>
                <c:pt idx="126">
                  <c:v>-6.8875995000000003</c:v>
                </c:pt>
                <c:pt idx="127">
                  <c:v>-4.0256020000000001</c:v>
                </c:pt>
                <c:pt idx="128">
                  <c:v>1.0653889999999999</c:v>
                </c:pt>
                <c:pt idx="129">
                  <c:v>3.7465283999999999</c:v>
                </c:pt>
                <c:pt idx="130">
                  <c:v>0.55096005999999997</c:v>
                </c:pt>
                <c:pt idx="131">
                  <c:v>-1.1683946999999999</c:v>
                </c:pt>
                <c:pt idx="132">
                  <c:v>-3.3494777999999998</c:v>
                </c:pt>
                <c:pt idx="133">
                  <c:v>-6.868436</c:v>
                </c:pt>
                <c:pt idx="134">
                  <c:v>-11.321630499999999</c:v>
                </c:pt>
                <c:pt idx="135">
                  <c:v>-12.583448000000001</c:v>
                </c:pt>
                <c:pt idx="136">
                  <c:v>-8.3638130000000004</c:v>
                </c:pt>
                <c:pt idx="137">
                  <c:v>-3.7680878999999998</c:v>
                </c:pt>
                <c:pt idx="138">
                  <c:v>2.3613430000000002</c:v>
                </c:pt>
                <c:pt idx="139">
                  <c:v>4.1136355</c:v>
                </c:pt>
                <c:pt idx="140">
                  <c:v>0.43717483000000001</c:v>
                </c:pt>
                <c:pt idx="141">
                  <c:v>-1.2534342000000001</c:v>
                </c:pt>
                <c:pt idx="142">
                  <c:v>-3.2728226</c:v>
                </c:pt>
                <c:pt idx="143">
                  <c:v>-5.8449679999999997</c:v>
                </c:pt>
                <c:pt idx="144">
                  <c:v>-9.4214169999999999</c:v>
                </c:pt>
                <c:pt idx="145">
                  <c:v>-11.8695965</c:v>
                </c:pt>
                <c:pt idx="146">
                  <c:v>-9.9118910000000007</c:v>
                </c:pt>
                <c:pt idx="147">
                  <c:v>-5.8353859999999997</c:v>
                </c:pt>
                <c:pt idx="148">
                  <c:v>-2.2349815</c:v>
                </c:pt>
                <c:pt idx="149">
                  <c:v>2.3990716999999999</c:v>
                </c:pt>
                <c:pt idx="150">
                  <c:v>2.9799752000000002</c:v>
                </c:pt>
                <c:pt idx="151">
                  <c:v>0.14612417999999999</c:v>
                </c:pt>
                <c:pt idx="152">
                  <c:v>-1.1300669999999999</c:v>
                </c:pt>
                <c:pt idx="153">
                  <c:v>-3.2488678000000002</c:v>
                </c:pt>
                <c:pt idx="154">
                  <c:v>-6.863645</c:v>
                </c:pt>
                <c:pt idx="155">
                  <c:v>-10.054422000000001</c:v>
                </c:pt>
                <c:pt idx="156">
                  <c:v>-10.626343</c:v>
                </c:pt>
                <c:pt idx="157">
                  <c:v>-8.7351120000000009</c:v>
                </c:pt>
                <c:pt idx="158">
                  <c:v>-5.277838</c:v>
                </c:pt>
                <c:pt idx="159">
                  <c:v>-2.5966988</c:v>
                </c:pt>
                <c:pt idx="160">
                  <c:v>0.61803346999999997</c:v>
                </c:pt>
                <c:pt idx="161">
                  <c:v>3.00393</c:v>
                </c:pt>
                <c:pt idx="162">
                  <c:v>-0.24373995000000001</c:v>
                </c:pt>
                <c:pt idx="163">
                  <c:v>-2.4589585999999999</c:v>
                </c:pt>
                <c:pt idx="164">
                  <c:v>-3.6920313999999999</c:v>
                </c:pt>
                <c:pt idx="165">
                  <c:v>-6.1779390000000003</c:v>
                </c:pt>
                <c:pt idx="166">
                  <c:v>-8.5734180000000002</c:v>
                </c:pt>
                <c:pt idx="167">
                  <c:v>-10.011903</c:v>
                </c:pt>
                <c:pt idx="168">
                  <c:v>-8.8878240000000002</c:v>
                </c:pt>
                <c:pt idx="169">
                  <c:v>-5.8497586000000004</c:v>
                </c:pt>
                <c:pt idx="170">
                  <c:v>-3.7968335</c:v>
                </c:pt>
                <c:pt idx="171">
                  <c:v>-1.3252984999999999</c:v>
                </c:pt>
                <c:pt idx="172">
                  <c:v>1.5414904</c:v>
                </c:pt>
                <c:pt idx="173">
                  <c:v>0.1658869</c:v>
                </c:pt>
                <c:pt idx="174">
                  <c:v>-1.8205636999999999</c:v>
                </c:pt>
                <c:pt idx="175">
                  <c:v>-2.5727440000000001</c:v>
                </c:pt>
                <c:pt idx="176">
                  <c:v>-4.9921775000000004</c:v>
                </c:pt>
                <c:pt idx="177">
                  <c:v>-7.9733504999999996</c:v>
                </c:pt>
                <c:pt idx="178">
                  <c:v>-9.7208520000000007</c:v>
                </c:pt>
                <c:pt idx="179">
                  <c:v>-9.3255979999999994</c:v>
                </c:pt>
                <c:pt idx="180">
                  <c:v>-6.2779502999999997</c:v>
                </c:pt>
                <c:pt idx="181">
                  <c:v>-3.3584610000000001</c:v>
                </c:pt>
                <c:pt idx="182">
                  <c:v>-0.83422540000000001</c:v>
                </c:pt>
                <c:pt idx="183">
                  <c:v>0.82284690000000005</c:v>
                </c:pt>
                <c:pt idx="184">
                  <c:v>-0.56293744000000001</c:v>
                </c:pt>
                <c:pt idx="185">
                  <c:v>-1.4438747000000001</c:v>
                </c:pt>
                <c:pt idx="186">
                  <c:v>-2.0535239999999999</c:v>
                </c:pt>
                <c:pt idx="187">
                  <c:v>-4.8256917000000001</c:v>
                </c:pt>
                <c:pt idx="188">
                  <c:v>-8.4213050000000003</c:v>
                </c:pt>
                <c:pt idx="189">
                  <c:v>-9.9214734999999994</c:v>
                </c:pt>
                <c:pt idx="190">
                  <c:v>-8.7542760000000008</c:v>
                </c:pt>
                <c:pt idx="191">
                  <c:v>-6.1491933000000003</c:v>
                </c:pt>
                <c:pt idx="192">
                  <c:v>-3.7680878999999998</c:v>
                </c:pt>
                <c:pt idx="193">
                  <c:v>-0.29164952</c:v>
                </c:pt>
                <c:pt idx="194">
                  <c:v>1.9181794000000001</c:v>
                </c:pt>
                <c:pt idx="195">
                  <c:v>-0.92046260000000002</c:v>
                </c:pt>
                <c:pt idx="196">
                  <c:v>-2.5158513</c:v>
                </c:pt>
                <c:pt idx="197">
                  <c:v>-2.9158962000000002</c:v>
                </c:pt>
                <c:pt idx="198">
                  <c:v>-5.6497359999999999</c:v>
                </c:pt>
                <c:pt idx="199">
                  <c:v>-8.8596769999999996</c:v>
                </c:pt>
                <c:pt idx="200">
                  <c:v>-10.050230000000001</c:v>
                </c:pt>
                <c:pt idx="201">
                  <c:v>-8.4596330000000002</c:v>
                </c:pt>
                <c:pt idx="202">
                  <c:v>-6.0593630000000003</c:v>
                </c:pt>
                <c:pt idx="203">
                  <c:v>-3.5069807000000002</c:v>
                </c:pt>
                <c:pt idx="204">
                  <c:v>0.41262116999999998</c:v>
                </c:pt>
                <c:pt idx="205">
                  <c:v>1.7031852000000001</c:v>
                </c:pt>
                <c:pt idx="206">
                  <c:v>-1.1779766</c:v>
                </c:pt>
                <c:pt idx="207">
                  <c:v>-1.2115133</c:v>
                </c:pt>
                <c:pt idx="208">
                  <c:v>-1.6450948999999999</c:v>
                </c:pt>
                <c:pt idx="209">
                  <c:v>-4.8879739999999998</c:v>
                </c:pt>
                <c:pt idx="210">
                  <c:v>-9.1980389999999996</c:v>
                </c:pt>
                <c:pt idx="211">
                  <c:v>-11.170116</c:v>
                </c:pt>
                <c:pt idx="212">
                  <c:v>-9.0357450000000004</c:v>
                </c:pt>
                <c:pt idx="213">
                  <c:v>-5.8258038000000001</c:v>
                </c:pt>
                <c:pt idx="214">
                  <c:v>-2.4158401</c:v>
                </c:pt>
                <c:pt idx="215">
                  <c:v>1.6415017000000001</c:v>
                </c:pt>
                <c:pt idx="216">
                  <c:v>1.5941909999999999</c:v>
                </c:pt>
                <c:pt idx="217">
                  <c:v>-0.32039526000000002</c:v>
                </c:pt>
                <c:pt idx="218">
                  <c:v>-0.94920839999999995</c:v>
                </c:pt>
                <c:pt idx="219">
                  <c:v>-3.2111390000000002</c:v>
                </c:pt>
                <c:pt idx="220">
                  <c:v>-7.1211589999999996</c:v>
                </c:pt>
                <c:pt idx="221">
                  <c:v>-10.731145</c:v>
                </c:pt>
                <c:pt idx="222">
                  <c:v>-11.007224000000001</c:v>
                </c:pt>
                <c:pt idx="223">
                  <c:v>-8.1739719999999991</c:v>
                </c:pt>
                <c:pt idx="224">
                  <c:v>-4.8304824999999996</c:v>
                </c:pt>
                <c:pt idx="225">
                  <c:v>-0.73002210000000001</c:v>
                </c:pt>
                <c:pt idx="226">
                  <c:v>2.8991280000000001</c:v>
                </c:pt>
                <c:pt idx="227">
                  <c:v>0.62701649999999998</c:v>
                </c:pt>
                <c:pt idx="228">
                  <c:v>-0.62042889999999995</c:v>
                </c:pt>
                <c:pt idx="229">
                  <c:v>-1.1348579999999999</c:v>
                </c:pt>
                <c:pt idx="230">
                  <c:v>-3.9399633000000001</c:v>
                </c:pt>
                <c:pt idx="231">
                  <c:v>-7.2451249999999998</c:v>
                </c:pt>
                <c:pt idx="232">
                  <c:v>-10.159224500000001</c:v>
                </c:pt>
                <c:pt idx="233">
                  <c:v>-10.611969999999999</c:v>
                </c:pt>
                <c:pt idx="234">
                  <c:v>-7.5876783999999997</c:v>
                </c:pt>
                <c:pt idx="235">
                  <c:v>-3.6632855000000002</c:v>
                </c:pt>
                <c:pt idx="236">
                  <c:v>1.5516713</c:v>
                </c:pt>
                <c:pt idx="237">
                  <c:v>4.2944940000000003</c:v>
                </c:pt>
                <c:pt idx="238">
                  <c:v>0.69947976000000001</c:v>
                </c:pt>
                <c:pt idx="239">
                  <c:v>-1.5822134999999999</c:v>
                </c:pt>
                <c:pt idx="240">
                  <c:v>-3.8010256</c:v>
                </c:pt>
                <c:pt idx="241">
                  <c:v>-7.958977</c:v>
                </c:pt>
                <c:pt idx="242">
                  <c:v>-11.074297</c:v>
                </c:pt>
                <c:pt idx="243">
                  <c:v>-10.345473</c:v>
                </c:pt>
                <c:pt idx="244">
                  <c:v>-6.9690459999999996</c:v>
                </c:pt>
                <c:pt idx="245">
                  <c:v>-4.0926749999999998</c:v>
                </c:pt>
                <c:pt idx="246">
                  <c:v>-2.0780775999999999</c:v>
                </c:pt>
                <c:pt idx="247">
                  <c:v>1.1941459999999999</c:v>
                </c:pt>
                <c:pt idx="248">
                  <c:v>1.6606654999999999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5-2248-9095-83D2EF614EB4}"/>
            </c:ext>
          </c:extLst>
        </c:ser>
        <c:ser>
          <c:idx val="1"/>
          <c:order val="1"/>
          <c:tx>
            <c:strRef>
              <c:f>'2022-12-13-9-24-47_GAME'!$E$1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'2022-12-13-9-24-47_GAME'!$C:$C</c:f>
              <c:strCache>
                <c:ptCount val="335"/>
                <c:pt idx="0">
                  <c:v>DURATION[ms]</c:v>
                </c:pt>
                <c:pt idx="1">
                  <c:v>0</c:v>
                </c:pt>
                <c:pt idx="2">
                  <c:v>17</c:v>
                </c:pt>
                <c:pt idx="3">
                  <c:v>37</c:v>
                </c:pt>
                <c:pt idx="4">
                  <c:v>57</c:v>
                </c:pt>
                <c:pt idx="5">
                  <c:v>77</c:v>
                </c:pt>
                <c:pt idx="6">
                  <c:v>98</c:v>
                </c:pt>
                <c:pt idx="7">
                  <c:v>117</c:v>
                </c:pt>
                <c:pt idx="8">
                  <c:v>137</c:v>
                </c:pt>
                <c:pt idx="9">
                  <c:v>158</c:v>
                </c:pt>
                <c:pt idx="10">
                  <c:v>182</c:v>
                </c:pt>
                <c:pt idx="11">
                  <c:v>198</c:v>
                </c:pt>
                <c:pt idx="12">
                  <c:v>219</c:v>
                </c:pt>
                <c:pt idx="13">
                  <c:v>239</c:v>
                </c:pt>
                <c:pt idx="14">
                  <c:v>259</c:v>
                </c:pt>
                <c:pt idx="15">
                  <c:v>282</c:v>
                </c:pt>
                <c:pt idx="16">
                  <c:v>300</c:v>
                </c:pt>
                <c:pt idx="17">
                  <c:v>319</c:v>
                </c:pt>
                <c:pt idx="18">
                  <c:v>340</c:v>
                </c:pt>
                <c:pt idx="19">
                  <c:v>359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441</c:v>
                </c:pt>
                <c:pt idx="24">
                  <c:v>462</c:v>
                </c:pt>
                <c:pt idx="25">
                  <c:v>481</c:v>
                </c:pt>
                <c:pt idx="26">
                  <c:v>501</c:v>
                </c:pt>
                <c:pt idx="27">
                  <c:v>521</c:v>
                </c:pt>
                <c:pt idx="28">
                  <c:v>542</c:v>
                </c:pt>
                <c:pt idx="29">
                  <c:v>566</c:v>
                </c:pt>
                <c:pt idx="30">
                  <c:v>583</c:v>
                </c:pt>
                <c:pt idx="31">
                  <c:v>602</c:v>
                </c:pt>
                <c:pt idx="32">
                  <c:v>622</c:v>
                </c:pt>
                <c:pt idx="33">
                  <c:v>642</c:v>
                </c:pt>
                <c:pt idx="34">
                  <c:v>667</c:v>
                </c:pt>
                <c:pt idx="35">
                  <c:v>683</c:v>
                </c:pt>
                <c:pt idx="36">
                  <c:v>703</c:v>
                </c:pt>
                <c:pt idx="37">
                  <c:v>723</c:v>
                </c:pt>
                <c:pt idx="38">
                  <c:v>743</c:v>
                </c:pt>
                <c:pt idx="39">
                  <c:v>764</c:v>
                </c:pt>
                <c:pt idx="40">
                  <c:v>782</c:v>
                </c:pt>
                <c:pt idx="41">
                  <c:v>804</c:v>
                </c:pt>
                <c:pt idx="42">
                  <c:v>823</c:v>
                </c:pt>
                <c:pt idx="43">
                  <c:v>844</c:v>
                </c:pt>
                <c:pt idx="44">
                  <c:v>864</c:v>
                </c:pt>
                <c:pt idx="45">
                  <c:v>884</c:v>
                </c:pt>
                <c:pt idx="46">
                  <c:v>904</c:v>
                </c:pt>
                <c:pt idx="47">
                  <c:v>924</c:v>
                </c:pt>
                <c:pt idx="48">
                  <c:v>944</c:v>
                </c:pt>
                <c:pt idx="49">
                  <c:v>964</c:v>
                </c:pt>
                <c:pt idx="50">
                  <c:v>984</c:v>
                </c:pt>
                <c:pt idx="51">
                  <c:v>1005</c:v>
                </c:pt>
                <c:pt idx="52">
                  <c:v>1024</c:v>
                </c:pt>
                <c:pt idx="53">
                  <c:v>1045</c:v>
                </c:pt>
                <c:pt idx="54">
                  <c:v>1064</c:v>
                </c:pt>
                <c:pt idx="55">
                  <c:v>1085</c:v>
                </c:pt>
                <c:pt idx="56">
                  <c:v>1105</c:v>
                </c:pt>
                <c:pt idx="57">
                  <c:v>1126</c:v>
                </c:pt>
                <c:pt idx="58">
                  <c:v>1148</c:v>
                </c:pt>
                <c:pt idx="59">
                  <c:v>1166</c:v>
                </c:pt>
                <c:pt idx="60">
                  <c:v>1185</c:v>
                </c:pt>
                <c:pt idx="61">
                  <c:v>1207</c:v>
                </c:pt>
                <c:pt idx="62">
                  <c:v>1226</c:v>
                </c:pt>
                <c:pt idx="63">
                  <c:v>1248</c:v>
                </c:pt>
                <c:pt idx="64">
                  <c:v>1265</c:v>
                </c:pt>
                <c:pt idx="65">
                  <c:v>1287</c:v>
                </c:pt>
                <c:pt idx="66">
                  <c:v>1307</c:v>
                </c:pt>
                <c:pt idx="67">
                  <c:v>1328</c:v>
                </c:pt>
                <c:pt idx="68">
                  <c:v>1349</c:v>
                </c:pt>
                <c:pt idx="69">
                  <c:v>1368</c:v>
                </c:pt>
                <c:pt idx="70">
                  <c:v>1387</c:v>
                </c:pt>
                <c:pt idx="71">
                  <c:v>1409</c:v>
                </c:pt>
                <c:pt idx="72">
                  <c:v>1427</c:v>
                </c:pt>
                <c:pt idx="73">
                  <c:v>1449</c:v>
                </c:pt>
                <c:pt idx="74">
                  <c:v>1471</c:v>
                </c:pt>
                <c:pt idx="75">
                  <c:v>1490</c:v>
                </c:pt>
                <c:pt idx="76">
                  <c:v>1509</c:v>
                </c:pt>
                <c:pt idx="77">
                  <c:v>1531</c:v>
                </c:pt>
                <c:pt idx="78">
                  <c:v>1552</c:v>
                </c:pt>
                <c:pt idx="79">
                  <c:v>1571</c:v>
                </c:pt>
                <c:pt idx="80">
                  <c:v>1590</c:v>
                </c:pt>
                <c:pt idx="81">
                  <c:v>1612</c:v>
                </c:pt>
                <c:pt idx="82">
                  <c:v>1630</c:v>
                </c:pt>
                <c:pt idx="83">
                  <c:v>1652</c:v>
                </c:pt>
                <c:pt idx="84">
                  <c:v>1670</c:v>
                </c:pt>
                <c:pt idx="85">
                  <c:v>1691</c:v>
                </c:pt>
                <c:pt idx="86">
                  <c:v>1711</c:v>
                </c:pt>
                <c:pt idx="87">
                  <c:v>1732</c:v>
                </c:pt>
                <c:pt idx="88">
                  <c:v>1754</c:v>
                </c:pt>
                <c:pt idx="89">
                  <c:v>1774</c:v>
                </c:pt>
                <c:pt idx="90">
                  <c:v>1791</c:v>
                </c:pt>
                <c:pt idx="91">
                  <c:v>1813</c:v>
                </c:pt>
                <c:pt idx="92">
                  <c:v>1838</c:v>
                </c:pt>
                <c:pt idx="93">
                  <c:v>1858</c:v>
                </c:pt>
                <c:pt idx="94">
                  <c:v>1872</c:v>
                </c:pt>
                <c:pt idx="95">
                  <c:v>1893</c:v>
                </c:pt>
                <c:pt idx="96">
                  <c:v>1913</c:v>
                </c:pt>
                <c:pt idx="97">
                  <c:v>1937</c:v>
                </c:pt>
                <c:pt idx="98">
                  <c:v>1955</c:v>
                </c:pt>
                <c:pt idx="99">
                  <c:v>1973</c:v>
                </c:pt>
                <c:pt idx="100">
                  <c:v>1993</c:v>
                </c:pt>
                <c:pt idx="101">
                  <c:v>2014</c:v>
                </c:pt>
                <c:pt idx="102">
                  <c:v>2038</c:v>
                </c:pt>
                <c:pt idx="103">
                  <c:v>2055</c:v>
                </c:pt>
                <c:pt idx="104">
                  <c:v>2076</c:v>
                </c:pt>
                <c:pt idx="105">
                  <c:v>2094</c:v>
                </c:pt>
                <c:pt idx="106">
                  <c:v>2116</c:v>
                </c:pt>
                <c:pt idx="107">
                  <c:v>2137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2217</c:v>
                </c:pt>
                <c:pt idx="112">
                  <c:v>2238</c:v>
                </c:pt>
                <c:pt idx="113">
                  <c:v>2259</c:v>
                </c:pt>
                <c:pt idx="114">
                  <c:v>2277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2397</c:v>
                </c:pt>
                <c:pt idx="121">
                  <c:v>2422</c:v>
                </c:pt>
                <c:pt idx="122">
                  <c:v>2439</c:v>
                </c:pt>
                <c:pt idx="123">
                  <c:v>2457</c:v>
                </c:pt>
                <c:pt idx="124">
                  <c:v>2478</c:v>
                </c:pt>
                <c:pt idx="125">
                  <c:v>2498</c:v>
                </c:pt>
                <c:pt idx="126">
                  <c:v>2523</c:v>
                </c:pt>
                <c:pt idx="127">
                  <c:v>2539</c:v>
                </c:pt>
                <c:pt idx="128">
                  <c:v>2559</c:v>
                </c:pt>
                <c:pt idx="129">
                  <c:v>2579</c:v>
                </c:pt>
                <c:pt idx="130">
                  <c:v>2598</c:v>
                </c:pt>
                <c:pt idx="131">
                  <c:v>2623</c:v>
                </c:pt>
                <c:pt idx="132">
                  <c:v>2637</c:v>
                </c:pt>
                <c:pt idx="133">
                  <c:v>2658</c:v>
                </c:pt>
                <c:pt idx="134">
                  <c:v>2678</c:v>
                </c:pt>
                <c:pt idx="135">
                  <c:v>2698</c:v>
                </c:pt>
                <c:pt idx="136">
                  <c:v>2720</c:v>
                </c:pt>
                <c:pt idx="137">
                  <c:v>2738</c:v>
                </c:pt>
                <c:pt idx="138">
                  <c:v>2759</c:v>
                </c:pt>
                <c:pt idx="139">
                  <c:v>2779</c:v>
                </c:pt>
                <c:pt idx="140">
                  <c:v>2800</c:v>
                </c:pt>
                <c:pt idx="141">
                  <c:v>2820</c:v>
                </c:pt>
                <c:pt idx="142">
                  <c:v>2838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2981</c:v>
                </c:pt>
                <c:pt idx="150">
                  <c:v>3000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3082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3162</c:v>
                </c:pt>
                <c:pt idx="159">
                  <c:v>3182</c:v>
                </c:pt>
                <c:pt idx="160">
                  <c:v>3204</c:v>
                </c:pt>
                <c:pt idx="161">
                  <c:v>3222</c:v>
                </c:pt>
                <c:pt idx="162">
                  <c:v>3242</c:v>
                </c:pt>
                <c:pt idx="163">
                  <c:v>3262</c:v>
                </c:pt>
                <c:pt idx="164">
                  <c:v>3283</c:v>
                </c:pt>
                <c:pt idx="165">
                  <c:v>3305</c:v>
                </c:pt>
                <c:pt idx="166">
                  <c:v>3323</c:v>
                </c:pt>
                <c:pt idx="167">
                  <c:v>3343</c:v>
                </c:pt>
                <c:pt idx="168">
                  <c:v>3364</c:v>
                </c:pt>
                <c:pt idx="169">
                  <c:v>3383</c:v>
                </c:pt>
                <c:pt idx="170">
                  <c:v>3405</c:v>
                </c:pt>
                <c:pt idx="171">
                  <c:v>3423</c:v>
                </c:pt>
                <c:pt idx="172">
                  <c:v>3444</c:v>
                </c:pt>
                <c:pt idx="173">
                  <c:v>3464</c:v>
                </c:pt>
                <c:pt idx="174">
                  <c:v>3485</c:v>
                </c:pt>
                <c:pt idx="175">
                  <c:v>3505</c:v>
                </c:pt>
                <c:pt idx="176">
                  <c:v>3525</c:v>
                </c:pt>
                <c:pt idx="177">
                  <c:v>3543</c:v>
                </c:pt>
                <c:pt idx="178">
                  <c:v>3565</c:v>
                </c:pt>
                <c:pt idx="179">
                  <c:v>3584</c:v>
                </c:pt>
                <c:pt idx="180">
                  <c:v>3606</c:v>
                </c:pt>
                <c:pt idx="181">
                  <c:v>3625</c:v>
                </c:pt>
                <c:pt idx="182">
                  <c:v>3645</c:v>
                </c:pt>
                <c:pt idx="183">
                  <c:v>3665</c:v>
                </c:pt>
                <c:pt idx="184">
                  <c:v>3687</c:v>
                </c:pt>
                <c:pt idx="185">
                  <c:v>3706</c:v>
                </c:pt>
                <c:pt idx="186">
                  <c:v>3726</c:v>
                </c:pt>
                <c:pt idx="187">
                  <c:v>3746</c:v>
                </c:pt>
                <c:pt idx="188">
                  <c:v>3767</c:v>
                </c:pt>
                <c:pt idx="189">
                  <c:v>3786</c:v>
                </c:pt>
                <c:pt idx="190">
                  <c:v>3807</c:v>
                </c:pt>
                <c:pt idx="191">
                  <c:v>3827</c:v>
                </c:pt>
                <c:pt idx="192">
                  <c:v>3848</c:v>
                </c:pt>
                <c:pt idx="193">
                  <c:v>3867</c:v>
                </c:pt>
                <c:pt idx="194">
                  <c:v>3888</c:v>
                </c:pt>
                <c:pt idx="195">
                  <c:v>3907</c:v>
                </c:pt>
                <c:pt idx="196">
                  <c:v>3928</c:v>
                </c:pt>
                <c:pt idx="197">
                  <c:v>3948</c:v>
                </c:pt>
                <c:pt idx="198">
                  <c:v>3969</c:v>
                </c:pt>
                <c:pt idx="199">
                  <c:v>3991</c:v>
                </c:pt>
                <c:pt idx="200">
                  <c:v>4008</c:v>
                </c:pt>
                <c:pt idx="201">
                  <c:v>4027</c:v>
                </c:pt>
                <c:pt idx="202">
                  <c:v>4049</c:v>
                </c:pt>
                <c:pt idx="203">
                  <c:v>4068</c:v>
                </c:pt>
                <c:pt idx="204">
                  <c:v>4090</c:v>
                </c:pt>
                <c:pt idx="205">
                  <c:v>4109</c:v>
                </c:pt>
                <c:pt idx="206">
                  <c:v>4129</c:v>
                </c:pt>
                <c:pt idx="207">
                  <c:v>4150</c:v>
                </c:pt>
                <c:pt idx="208">
                  <c:v>4171</c:v>
                </c:pt>
                <c:pt idx="209">
                  <c:v>4194</c:v>
                </c:pt>
                <c:pt idx="210">
                  <c:v>4212</c:v>
                </c:pt>
                <c:pt idx="211">
                  <c:v>4231</c:v>
                </c:pt>
                <c:pt idx="212">
                  <c:v>4252</c:v>
                </c:pt>
                <c:pt idx="213">
                  <c:v>4272</c:v>
                </c:pt>
                <c:pt idx="214">
                  <c:v>4295</c:v>
                </c:pt>
                <c:pt idx="215">
                  <c:v>4313</c:v>
                </c:pt>
                <c:pt idx="216">
                  <c:v>4332</c:v>
                </c:pt>
                <c:pt idx="217">
                  <c:v>4352</c:v>
                </c:pt>
                <c:pt idx="218">
                  <c:v>4374</c:v>
                </c:pt>
                <c:pt idx="219">
                  <c:v>4395</c:v>
                </c:pt>
                <c:pt idx="220">
                  <c:v>4414</c:v>
                </c:pt>
                <c:pt idx="221">
                  <c:v>4432</c:v>
                </c:pt>
                <c:pt idx="222">
                  <c:v>4454</c:v>
                </c:pt>
                <c:pt idx="223">
                  <c:v>4473</c:v>
                </c:pt>
                <c:pt idx="224">
                  <c:v>4495</c:v>
                </c:pt>
                <c:pt idx="225">
                  <c:v>4513</c:v>
                </c:pt>
                <c:pt idx="226">
                  <c:v>4534</c:v>
                </c:pt>
                <c:pt idx="227">
                  <c:v>4554</c:v>
                </c:pt>
                <c:pt idx="228">
                  <c:v>4574</c:v>
                </c:pt>
                <c:pt idx="229">
                  <c:v>4596</c:v>
                </c:pt>
                <c:pt idx="230">
                  <c:v>4616</c:v>
                </c:pt>
                <c:pt idx="231">
                  <c:v>4635</c:v>
                </c:pt>
                <c:pt idx="232">
                  <c:v>4655</c:v>
                </c:pt>
                <c:pt idx="233">
                  <c:v>4680</c:v>
                </c:pt>
                <c:pt idx="234">
                  <c:v>4698</c:v>
                </c:pt>
                <c:pt idx="235">
                  <c:v>4716</c:v>
                </c:pt>
                <c:pt idx="236">
                  <c:v>4735</c:v>
                </c:pt>
                <c:pt idx="237">
                  <c:v>4757</c:v>
                </c:pt>
                <c:pt idx="238">
                  <c:v>4779</c:v>
                </c:pt>
                <c:pt idx="239">
                  <c:v>4798</c:v>
                </c:pt>
                <c:pt idx="240">
                  <c:v>4816</c:v>
                </c:pt>
                <c:pt idx="241">
                  <c:v>4837</c:v>
                </c:pt>
                <c:pt idx="242">
                  <c:v>4858</c:v>
                </c:pt>
                <c:pt idx="243">
                  <c:v>4880</c:v>
                </c:pt>
                <c:pt idx="244">
                  <c:v>4898</c:v>
                </c:pt>
                <c:pt idx="245">
                  <c:v>4917</c:v>
                </c:pt>
                <c:pt idx="246">
                  <c:v>4937</c:v>
                </c:pt>
                <c:pt idx="247">
                  <c:v>4958</c:v>
                </c:pt>
                <c:pt idx="248">
                  <c:v>4981</c:v>
                </c:pt>
                <c:pt idx="249">
                  <c:v>5000</c:v>
                </c:pt>
                <c:pt idx="250">
                  <c:v>5018</c:v>
                </c:pt>
                <c:pt idx="251">
                  <c:v>5039</c:v>
                </c:pt>
                <c:pt idx="252">
                  <c:v>5064</c:v>
                </c:pt>
                <c:pt idx="253">
                  <c:v>5082</c:v>
                </c:pt>
                <c:pt idx="254">
                  <c:v>5098</c:v>
                </c:pt>
                <c:pt idx="255">
                  <c:v>5119</c:v>
                </c:pt>
                <c:pt idx="256">
                  <c:v>5140</c:v>
                </c:pt>
                <c:pt idx="257">
                  <c:v>5164</c:v>
                </c:pt>
                <c:pt idx="258">
                  <c:v>5182</c:v>
                </c:pt>
                <c:pt idx="259">
                  <c:v>5199</c:v>
                </c:pt>
                <c:pt idx="260">
                  <c:v>5220</c:v>
                </c:pt>
                <c:pt idx="261">
                  <c:v>5240</c:v>
                </c:pt>
                <c:pt idx="262">
                  <c:v>5265</c:v>
                </c:pt>
                <c:pt idx="263">
                  <c:v>5283</c:v>
                </c:pt>
                <c:pt idx="264">
                  <c:v>5299</c:v>
                </c:pt>
                <c:pt idx="265">
                  <c:v>5320</c:v>
                </c:pt>
                <c:pt idx="266">
                  <c:v>5341</c:v>
                </c:pt>
                <c:pt idx="267">
                  <c:v>5365</c:v>
                </c:pt>
                <c:pt idx="268">
                  <c:v>5382</c:v>
                </c:pt>
                <c:pt idx="269">
                  <c:v>5401</c:v>
                </c:pt>
                <c:pt idx="270">
                  <c:v>5422</c:v>
                </c:pt>
                <c:pt idx="271">
                  <c:v>5442</c:v>
                </c:pt>
                <c:pt idx="272">
                  <c:v>5464</c:v>
                </c:pt>
                <c:pt idx="273">
                  <c:v>5483</c:v>
                </c:pt>
                <c:pt idx="274">
                  <c:v>5502</c:v>
                </c:pt>
                <c:pt idx="275">
                  <c:v>5522</c:v>
                </c:pt>
                <c:pt idx="276">
                  <c:v>5543</c:v>
                </c:pt>
                <c:pt idx="277">
                  <c:v>5566</c:v>
                </c:pt>
                <c:pt idx="278">
                  <c:v>5585</c:v>
                </c:pt>
                <c:pt idx="279">
                  <c:v>5603</c:v>
                </c:pt>
                <c:pt idx="280">
                  <c:v>5623</c:v>
                </c:pt>
                <c:pt idx="281">
                  <c:v>5643</c:v>
                </c:pt>
                <c:pt idx="282">
                  <c:v>5666</c:v>
                </c:pt>
                <c:pt idx="283">
                  <c:v>5686</c:v>
                </c:pt>
                <c:pt idx="284">
                  <c:v>5703</c:v>
                </c:pt>
                <c:pt idx="285">
                  <c:v>5723</c:v>
                </c:pt>
                <c:pt idx="286">
                  <c:v>5745</c:v>
                </c:pt>
                <c:pt idx="287">
                  <c:v>5766</c:v>
                </c:pt>
                <c:pt idx="288">
                  <c:v>5784</c:v>
                </c:pt>
                <c:pt idx="289">
                  <c:v>5805</c:v>
                </c:pt>
                <c:pt idx="290">
                  <c:v>5824</c:v>
                </c:pt>
                <c:pt idx="291">
                  <c:v>5845</c:v>
                </c:pt>
                <c:pt idx="292">
                  <c:v>5867</c:v>
                </c:pt>
                <c:pt idx="293">
                  <c:v>5885</c:v>
                </c:pt>
                <c:pt idx="294">
                  <c:v>5904</c:v>
                </c:pt>
                <c:pt idx="295">
                  <c:v>5925</c:v>
                </c:pt>
                <c:pt idx="296">
                  <c:v>5951</c:v>
                </c:pt>
                <c:pt idx="297">
                  <c:v>5966</c:v>
                </c:pt>
                <c:pt idx="298">
                  <c:v>5984</c:v>
                </c:pt>
                <c:pt idx="299">
                  <c:v>6005</c:v>
                </c:pt>
                <c:pt idx="300">
                  <c:v>6024</c:v>
                </c:pt>
                <c:pt idx="301">
                  <c:v>6046</c:v>
                </c:pt>
                <c:pt idx="302">
                  <c:v>6067</c:v>
                </c:pt>
                <c:pt idx="303">
                  <c:v>6086</c:v>
                </c:pt>
                <c:pt idx="304">
                  <c:v>6105</c:v>
                </c:pt>
                <c:pt idx="305">
                  <c:v>6127</c:v>
                </c:pt>
                <c:pt idx="306">
                  <c:v>6151</c:v>
                </c:pt>
                <c:pt idx="307">
                  <c:v>6168</c:v>
                </c:pt>
                <c:pt idx="308">
                  <c:v>6187</c:v>
                </c:pt>
                <c:pt idx="309">
                  <c:v>6208</c:v>
                </c:pt>
                <c:pt idx="310">
                  <c:v>6227</c:v>
                </c:pt>
                <c:pt idx="311">
                  <c:v>6251</c:v>
                </c:pt>
                <c:pt idx="312">
                  <c:v>6268</c:v>
                </c:pt>
                <c:pt idx="313">
                  <c:v>6288</c:v>
                </c:pt>
                <c:pt idx="314">
                  <c:v>6307</c:v>
                </c:pt>
                <c:pt idx="315">
                  <c:v>6329</c:v>
                </c:pt>
                <c:pt idx="316">
                  <c:v>6352</c:v>
                </c:pt>
                <c:pt idx="317">
                  <c:v>6372</c:v>
                </c:pt>
                <c:pt idx="318">
                  <c:v>6388</c:v>
                </c:pt>
                <c:pt idx="319">
                  <c:v>6409</c:v>
                </c:pt>
                <c:pt idx="320">
                  <c:v>6428</c:v>
                </c:pt>
                <c:pt idx="321">
                  <c:v>6452</c:v>
                </c:pt>
                <c:pt idx="322">
                  <c:v>6468</c:v>
                </c:pt>
                <c:pt idx="323">
                  <c:v>6489</c:v>
                </c:pt>
                <c:pt idx="324">
                  <c:v>6509</c:v>
                </c:pt>
                <c:pt idx="325">
                  <c:v>6530</c:v>
                </c:pt>
                <c:pt idx="326">
                  <c:v>6553</c:v>
                </c:pt>
                <c:pt idx="327">
                  <c:v>6570</c:v>
                </c:pt>
                <c:pt idx="328">
                  <c:v>6588</c:v>
                </c:pt>
                <c:pt idx="329">
                  <c:v>6609</c:v>
                </c:pt>
                <c:pt idx="330">
                  <c:v>6630</c:v>
                </c:pt>
                <c:pt idx="331">
                  <c:v>6653</c:v>
                </c:pt>
                <c:pt idx="332">
                  <c:v>6669</c:v>
                </c:pt>
                <c:pt idx="333">
                  <c:v>6689</c:v>
                </c:pt>
                <c:pt idx="334">
                  <c:v>6708</c:v>
                </c:pt>
              </c:strCache>
            </c:strRef>
          </c:cat>
          <c:val>
            <c:numRef>
              <c:f>'2022-12-13-9-24-47_GAME'!$E$2:$E$250</c:f>
              <c:numCache>
                <c:formatCode>General</c:formatCode>
                <c:ptCount val="249"/>
                <c:pt idx="0">
                  <c:v>8.7890110000000004</c:v>
                </c:pt>
                <c:pt idx="1">
                  <c:v>8.8081739999999993</c:v>
                </c:pt>
                <c:pt idx="2">
                  <c:v>8.8177570000000003</c:v>
                </c:pt>
                <c:pt idx="3">
                  <c:v>8.7416999999999998</c:v>
                </c:pt>
                <c:pt idx="4">
                  <c:v>8.5518579999999993</c:v>
                </c:pt>
                <c:pt idx="5">
                  <c:v>8.7554739999999995</c:v>
                </c:pt>
                <c:pt idx="6">
                  <c:v>8.6416889999999995</c:v>
                </c:pt>
                <c:pt idx="7">
                  <c:v>8.6752249999999993</c:v>
                </c:pt>
                <c:pt idx="8">
                  <c:v>8.7321190000000009</c:v>
                </c:pt>
                <c:pt idx="9">
                  <c:v>8.5566490000000002</c:v>
                </c:pt>
                <c:pt idx="10">
                  <c:v>8.6273154999999999</c:v>
                </c:pt>
                <c:pt idx="11">
                  <c:v>8.7321190000000009</c:v>
                </c:pt>
                <c:pt idx="12">
                  <c:v>8.7554739999999995</c:v>
                </c:pt>
                <c:pt idx="13">
                  <c:v>8.6937899999999999</c:v>
                </c:pt>
                <c:pt idx="14">
                  <c:v>8.7842199999999995</c:v>
                </c:pt>
                <c:pt idx="15">
                  <c:v>8.7842199999999995</c:v>
                </c:pt>
                <c:pt idx="16">
                  <c:v>8.6512709999999995</c:v>
                </c:pt>
                <c:pt idx="17">
                  <c:v>8.4758019999999998</c:v>
                </c:pt>
                <c:pt idx="18">
                  <c:v>8.5752140000000008</c:v>
                </c:pt>
                <c:pt idx="19">
                  <c:v>9.3339820000000007</c:v>
                </c:pt>
                <c:pt idx="20">
                  <c:v>10.316129</c:v>
                </c:pt>
                <c:pt idx="21">
                  <c:v>10.410748999999999</c:v>
                </c:pt>
                <c:pt idx="22">
                  <c:v>9.6142529999999997</c:v>
                </c:pt>
                <c:pt idx="23">
                  <c:v>8.7794284999999999</c:v>
                </c:pt>
                <c:pt idx="24">
                  <c:v>7.8499829999999999</c:v>
                </c:pt>
                <c:pt idx="25">
                  <c:v>7.2571019999999997</c:v>
                </c:pt>
                <c:pt idx="26">
                  <c:v>7.1481079999999997</c:v>
                </c:pt>
                <c:pt idx="27">
                  <c:v>7.4038253000000003</c:v>
                </c:pt>
                <c:pt idx="28">
                  <c:v>7.6361866000000003</c:v>
                </c:pt>
                <c:pt idx="29">
                  <c:v>7.5984579999999999</c:v>
                </c:pt>
                <c:pt idx="30">
                  <c:v>8.4332820000000002</c:v>
                </c:pt>
                <c:pt idx="31">
                  <c:v>10.325710000000001</c:v>
                </c:pt>
                <c:pt idx="32">
                  <c:v>11.582139</c:v>
                </c:pt>
                <c:pt idx="33">
                  <c:v>11.273721</c:v>
                </c:pt>
                <c:pt idx="34">
                  <c:v>10.150242</c:v>
                </c:pt>
                <c:pt idx="35">
                  <c:v>8.8033839999999994</c:v>
                </c:pt>
                <c:pt idx="36">
                  <c:v>7.6601414999999999</c:v>
                </c:pt>
                <c:pt idx="37">
                  <c:v>7.1433169999999997</c:v>
                </c:pt>
                <c:pt idx="38">
                  <c:v>7.1289439999999997</c:v>
                </c:pt>
                <c:pt idx="39">
                  <c:v>7.5319833999999997</c:v>
                </c:pt>
                <c:pt idx="40">
                  <c:v>7.3852605999999996</c:v>
                </c:pt>
                <c:pt idx="41">
                  <c:v>7.1906276</c:v>
                </c:pt>
                <c:pt idx="42">
                  <c:v>7.8829209999999996</c:v>
                </c:pt>
                <c:pt idx="43">
                  <c:v>10.425122</c:v>
                </c:pt>
                <c:pt idx="44">
                  <c:v>11.648612999999999</c:v>
                </c:pt>
                <c:pt idx="45">
                  <c:v>10.349066000000001</c:v>
                </c:pt>
                <c:pt idx="46">
                  <c:v>9.1399489999999997</c:v>
                </c:pt>
                <c:pt idx="47">
                  <c:v>7.5984579999999999</c:v>
                </c:pt>
                <c:pt idx="48">
                  <c:v>6.721114</c:v>
                </c:pt>
                <c:pt idx="49">
                  <c:v>6.9864129999999998</c:v>
                </c:pt>
                <c:pt idx="50">
                  <c:v>7.5984579999999999</c:v>
                </c:pt>
                <c:pt idx="51">
                  <c:v>7.4990454</c:v>
                </c:pt>
                <c:pt idx="52">
                  <c:v>7.9446044000000002</c:v>
                </c:pt>
                <c:pt idx="53">
                  <c:v>9.4339929999999992</c:v>
                </c:pt>
                <c:pt idx="54">
                  <c:v>10.965902</c:v>
                </c:pt>
                <c:pt idx="55">
                  <c:v>10.847325</c:v>
                </c:pt>
                <c:pt idx="56">
                  <c:v>9.7705579999999994</c:v>
                </c:pt>
                <c:pt idx="57">
                  <c:v>8.7842199999999995</c:v>
                </c:pt>
                <c:pt idx="58">
                  <c:v>7.5655203000000002</c:v>
                </c:pt>
                <c:pt idx="59">
                  <c:v>7.1193624</c:v>
                </c:pt>
                <c:pt idx="60">
                  <c:v>7.1055884000000002</c:v>
                </c:pt>
                <c:pt idx="61">
                  <c:v>7.6224126999999999</c:v>
                </c:pt>
                <c:pt idx="62">
                  <c:v>7.9967059999999996</c:v>
                </c:pt>
                <c:pt idx="63">
                  <c:v>8.0494070000000004</c:v>
                </c:pt>
                <c:pt idx="64">
                  <c:v>9.6328180000000003</c:v>
                </c:pt>
                <c:pt idx="65">
                  <c:v>11.344986</c:v>
                </c:pt>
                <c:pt idx="66">
                  <c:v>11.2689295</c:v>
                </c:pt>
                <c:pt idx="67">
                  <c:v>10.434704999999999</c:v>
                </c:pt>
                <c:pt idx="68">
                  <c:v>9.3914740000000005</c:v>
                </c:pt>
                <c:pt idx="69">
                  <c:v>8.0350339999999996</c:v>
                </c:pt>
                <c:pt idx="70">
                  <c:v>7.3852605999999996</c:v>
                </c:pt>
                <c:pt idx="71">
                  <c:v>7.5984579999999999</c:v>
                </c:pt>
                <c:pt idx="72">
                  <c:v>8.0727624999999996</c:v>
                </c:pt>
                <c:pt idx="73">
                  <c:v>7.8260282999999999</c:v>
                </c:pt>
                <c:pt idx="74">
                  <c:v>7.6649323000000003</c:v>
                </c:pt>
                <c:pt idx="75">
                  <c:v>8.9596879999999999</c:v>
                </c:pt>
                <c:pt idx="76">
                  <c:v>10.714376</c:v>
                </c:pt>
                <c:pt idx="77">
                  <c:v>10.719168</c:v>
                </c:pt>
                <c:pt idx="78">
                  <c:v>10.083767</c:v>
                </c:pt>
                <c:pt idx="79">
                  <c:v>9.2585250000000006</c:v>
                </c:pt>
                <c:pt idx="80">
                  <c:v>7.8212375999999999</c:v>
                </c:pt>
                <c:pt idx="81">
                  <c:v>7.5703110000000002</c:v>
                </c:pt>
                <c:pt idx="82">
                  <c:v>7.9398135999999999</c:v>
                </c:pt>
                <c:pt idx="83">
                  <c:v>8.4332820000000002</c:v>
                </c:pt>
                <c:pt idx="84">
                  <c:v>8.0727624999999996</c:v>
                </c:pt>
                <c:pt idx="85">
                  <c:v>8.8459029999999998</c:v>
                </c:pt>
                <c:pt idx="86">
                  <c:v>10.728749000000001</c:v>
                </c:pt>
                <c:pt idx="87">
                  <c:v>11.501291</c:v>
                </c:pt>
                <c:pt idx="88">
                  <c:v>10.524535</c:v>
                </c:pt>
                <c:pt idx="89">
                  <c:v>9.7136659999999999</c:v>
                </c:pt>
                <c:pt idx="90">
                  <c:v>8.1392369999999996</c:v>
                </c:pt>
                <c:pt idx="91">
                  <c:v>7.2852490000000003</c:v>
                </c:pt>
                <c:pt idx="92">
                  <c:v>7.0151589999999997</c:v>
                </c:pt>
                <c:pt idx="93">
                  <c:v>7.5176105</c:v>
                </c:pt>
                <c:pt idx="94">
                  <c:v>8.0014970000000005</c:v>
                </c:pt>
                <c:pt idx="95">
                  <c:v>7.4846725000000003</c:v>
                </c:pt>
                <c:pt idx="96">
                  <c:v>8.0062890000000007</c:v>
                </c:pt>
                <c:pt idx="97">
                  <c:v>10.647902500000001</c:v>
                </c:pt>
                <c:pt idx="98">
                  <c:v>12.103754</c:v>
                </c:pt>
                <c:pt idx="99">
                  <c:v>11.013211999999999</c:v>
                </c:pt>
                <c:pt idx="100">
                  <c:v>9.9699819999999999</c:v>
                </c:pt>
                <c:pt idx="101">
                  <c:v>8.3572249999999997</c:v>
                </c:pt>
                <c:pt idx="102">
                  <c:v>6.868436</c:v>
                </c:pt>
                <c:pt idx="103">
                  <c:v>6.6264925000000003</c:v>
                </c:pt>
                <c:pt idx="104">
                  <c:v>7.4846725000000003</c:v>
                </c:pt>
                <c:pt idx="105">
                  <c:v>7.4469437999999997</c:v>
                </c:pt>
                <c:pt idx="106">
                  <c:v>7.5182095000000002</c:v>
                </c:pt>
                <c:pt idx="107">
                  <c:v>9.0638919999999992</c:v>
                </c:pt>
                <c:pt idx="108">
                  <c:v>11.672568</c:v>
                </c:pt>
                <c:pt idx="109">
                  <c:v>11.957031000000001</c:v>
                </c:pt>
                <c:pt idx="110">
                  <c:v>10.738332</c:v>
                </c:pt>
                <c:pt idx="111">
                  <c:v>8.8980055</c:v>
                </c:pt>
                <c:pt idx="112">
                  <c:v>7.2523109999999997</c:v>
                </c:pt>
                <c:pt idx="113">
                  <c:v>7.1241529999999997</c:v>
                </c:pt>
                <c:pt idx="114">
                  <c:v>7.6840963000000002</c:v>
                </c:pt>
                <c:pt idx="115">
                  <c:v>7.6032489999999999</c:v>
                </c:pt>
                <c:pt idx="116">
                  <c:v>7.4798819999999999</c:v>
                </c:pt>
                <c:pt idx="117">
                  <c:v>9.0543099999999992</c:v>
                </c:pt>
                <c:pt idx="118">
                  <c:v>10.951529499999999</c:v>
                </c:pt>
                <c:pt idx="119">
                  <c:v>11.2689295</c:v>
                </c:pt>
                <c:pt idx="120">
                  <c:v>10.249654</c:v>
                </c:pt>
                <c:pt idx="121">
                  <c:v>8.8075759999999992</c:v>
                </c:pt>
                <c:pt idx="122">
                  <c:v>7.3235770000000002</c:v>
                </c:pt>
                <c:pt idx="123">
                  <c:v>6.9253283000000003</c:v>
                </c:pt>
                <c:pt idx="124">
                  <c:v>7.7314069999999999</c:v>
                </c:pt>
                <c:pt idx="125">
                  <c:v>7.9068756000000002</c:v>
                </c:pt>
                <c:pt idx="126">
                  <c:v>8.3476440000000007</c:v>
                </c:pt>
                <c:pt idx="127">
                  <c:v>10.183179000000001</c:v>
                </c:pt>
                <c:pt idx="128">
                  <c:v>11.852228999999999</c:v>
                </c:pt>
                <c:pt idx="129">
                  <c:v>11.283303</c:v>
                </c:pt>
                <c:pt idx="130">
                  <c:v>10.173596999999999</c:v>
                </c:pt>
                <c:pt idx="131">
                  <c:v>8.4805930000000007</c:v>
                </c:pt>
                <c:pt idx="132">
                  <c:v>6.9391026</c:v>
                </c:pt>
                <c:pt idx="133">
                  <c:v>5.8485610000000001</c:v>
                </c:pt>
                <c:pt idx="134">
                  <c:v>6.9109553999999997</c:v>
                </c:pt>
                <c:pt idx="135">
                  <c:v>8.0823450000000001</c:v>
                </c:pt>
                <c:pt idx="136">
                  <c:v>8.1248649999999998</c:v>
                </c:pt>
                <c:pt idx="137">
                  <c:v>9.5004679999999997</c:v>
                </c:pt>
                <c:pt idx="138">
                  <c:v>11.089269</c:v>
                </c:pt>
                <c:pt idx="139">
                  <c:v>10.989258</c:v>
                </c:pt>
                <c:pt idx="140">
                  <c:v>10.159224500000001</c:v>
                </c:pt>
                <c:pt idx="141">
                  <c:v>8.6135420000000007</c:v>
                </c:pt>
                <c:pt idx="142">
                  <c:v>7.5511474999999999</c:v>
                </c:pt>
                <c:pt idx="143">
                  <c:v>6.8774189999999997</c:v>
                </c:pt>
                <c:pt idx="144">
                  <c:v>6.83969</c:v>
                </c:pt>
                <c:pt idx="145">
                  <c:v>7.5319833999999997</c:v>
                </c:pt>
                <c:pt idx="146">
                  <c:v>7.0528880000000003</c:v>
                </c:pt>
                <c:pt idx="147">
                  <c:v>7.6319946999999999</c:v>
                </c:pt>
                <c:pt idx="148">
                  <c:v>9.7849310000000003</c:v>
                </c:pt>
                <c:pt idx="149">
                  <c:v>11.302466000000001</c:v>
                </c:pt>
                <c:pt idx="150">
                  <c:v>11.031777</c:v>
                </c:pt>
                <c:pt idx="151">
                  <c:v>9.9364450000000009</c:v>
                </c:pt>
                <c:pt idx="152">
                  <c:v>8.3147059999999993</c:v>
                </c:pt>
                <c:pt idx="153">
                  <c:v>7.2618932999999997</c:v>
                </c:pt>
                <c:pt idx="154">
                  <c:v>7.100797</c:v>
                </c:pt>
                <c:pt idx="155">
                  <c:v>7.1762547000000003</c:v>
                </c:pt>
                <c:pt idx="156">
                  <c:v>7.3421415999999997</c:v>
                </c:pt>
                <c:pt idx="157">
                  <c:v>7.3283677000000003</c:v>
                </c:pt>
                <c:pt idx="158">
                  <c:v>7.7691359999999996</c:v>
                </c:pt>
                <c:pt idx="159">
                  <c:v>9.7801399999999994</c:v>
                </c:pt>
                <c:pt idx="160">
                  <c:v>11.349777</c:v>
                </c:pt>
                <c:pt idx="161">
                  <c:v>10.410748999999999</c:v>
                </c:pt>
                <c:pt idx="162">
                  <c:v>9.5334050000000001</c:v>
                </c:pt>
                <c:pt idx="163">
                  <c:v>8.5374850000000002</c:v>
                </c:pt>
                <c:pt idx="164">
                  <c:v>7.584085</c:v>
                </c:pt>
                <c:pt idx="165">
                  <c:v>7.2762659999999997</c:v>
                </c:pt>
                <c:pt idx="166">
                  <c:v>7.2852490000000003</c:v>
                </c:pt>
                <c:pt idx="167">
                  <c:v>7.4894639999999999</c:v>
                </c:pt>
                <c:pt idx="168">
                  <c:v>7.4846725000000003</c:v>
                </c:pt>
                <c:pt idx="169">
                  <c:v>7.8925029999999996</c:v>
                </c:pt>
                <c:pt idx="170">
                  <c:v>9.6046715000000003</c:v>
                </c:pt>
                <c:pt idx="171">
                  <c:v>11.216828</c:v>
                </c:pt>
                <c:pt idx="172">
                  <c:v>10.685631000000001</c:v>
                </c:pt>
                <c:pt idx="173">
                  <c:v>9.5902989999999999</c:v>
                </c:pt>
                <c:pt idx="174">
                  <c:v>8.7746379999999995</c:v>
                </c:pt>
                <c:pt idx="175">
                  <c:v>7.7978816000000002</c:v>
                </c:pt>
                <c:pt idx="176">
                  <c:v>7.3852605999999996</c:v>
                </c:pt>
                <c:pt idx="177">
                  <c:v>7.0672607000000003</c:v>
                </c:pt>
                <c:pt idx="178">
                  <c:v>7.0391135</c:v>
                </c:pt>
                <c:pt idx="179">
                  <c:v>7.1433169999999997</c:v>
                </c:pt>
                <c:pt idx="180">
                  <c:v>7.4942545999999997</c:v>
                </c:pt>
                <c:pt idx="181">
                  <c:v>9.3154170000000001</c:v>
                </c:pt>
                <c:pt idx="182">
                  <c:v>11.245574</c:v>
                </c:pt>
                <c:pt idx="183">
                  <c:v>11.212037</c:v>
                </c:pt>
                <c:pt idx="184">
                  <c:v>10.022083</c:v>
                </c:pt>
                <c:pt idx="185">
                  <c:v>8.8788409999999995</c:v>
                </c:pt>
                <c:pt idx="186">
                  <c:v>7.6505593999999997</c:v>
                </c:pt>
                <c:pt idx="187">
                  <c:v>7.0528880000000003</c:v>
                </c:pt>
                <c:pt idx="188">
                  <c:v>7.0199499999999997</c:v>
                </c:pt>
                <c:pt idx="189">
                  <c:v>7.3613057</c:v>
                </c:pt>
                <c:pt idx="190">
                  <c:v>7.219373</c:v>
                </c:pt>
                <c:pt idx="191">
                  <c:v>7.7314069999999999</c:v>
                </c:pt>
                <c:pt idx="192">
                  <c:v>9.7232479999999999</c:v>
                </c:pt>
                <c:pt idx="193">
                  <c:v>11.591721</c:v>
                </c:pt>
                <c:pt idx="194">
                  <c:v>10.709586</c:v>
                </c:pt>
                <c:pt idx="195">
                  <c:v>9.8130780000000009</c:v>
                </c:pt>
                <c:pt idx="196">
                  <c:v>8.7554739999999995</c:v>
                </c:pt>
                <c:pt idx="197">
                  <c:v>7.7595539999999996</c:v>
                </c:pt>
                <c:pt idx="198">
                  <c:v>7.3517237</c:v>
                </c:pt>
                <c:pt idx="199">
                  <c:v>7.3469329999999999</c:v>
                </c:pt>
                <c:pt idx="200">
                  <c:v>7.2762659999999997</c:v>
                </c:pt>
                <c:pt idx="201">
                  <c:v>7.0247406999999997</c:v>
                </c:pt>
                <c:pt idx="202">
                  <c:v>7.7739266999999996</c:v>
                </c:pt>
                <c:pt idx="203">
                  <c:v>9.9172809999999991</c:v>
                </c:pt>
                <c:pt idx="204">
                  <c:v>11.619866999999999</c:v>
                </c:pt>
                <c:pt idx="205">
                  <c:v>10.496388</c:v>
                </c:pt>
                <c:pt idx="206">
                  <c:v>9.6471909999999994</c:v>
                </c:pt>
                <c:pt idx="207">
                  <c:v>8.5847960000000008</c:v>
                </c:pt>
                <c:pt idx="208">
                  <c:v>7.2523109999999997</c:v>
                </c:pt>
                <c:pt idx="209">
                  <c:v>6.8157353000000001</c:v>
                </c:pt>
                <c:pt idx="210">
                  <c:v>7.1954190000000002</c:v>
                </c:pt>
                <c:pt idx="211">
                  <c:v>7.7218249999999999</c:v>
                </c:pt>
                <c:pt idx="212">
                  <c:v>7.455927</c:v>
                </c:pt>
                <c:pt idx="213">
                  <c:v>8.4332820000000002</c:v>
                </c:pt>
                <c:pt idx="214">
                  <c:v>10.434704999999999</c:v>
                </c:pt>
                <c:pt idx="215">
                  <c:v>11.439608</c:v>
                </c:pt>
                <c:pt idx="216">
                  <c:v>10.296965</c:v>
                </c:pt>
                <c:pt idx="217">
                  <c:v>9.4717230000000008</c:v>
                </c:pt>
                <c:pt idx="218">
                  <c:v>8.0110790000000005</c:v>
                </c:pt>
                <c:pt idx="219">
                  <c:v>7.0103679999999997</c:v>
                </c:pt>
                <c:pt idx="220">
                  <c:v>6.9253283000000003</c:v>
                </c:pt>
                <c:pt idx="221">
                  <c:v>7.4846725000000003</c:v>
                </c:pt>
                <c:pt idx="222">
                  <c:v>7.6793056000000002</c:v>
                </c:pt>
                <c:pt idx="223">
                  <c:v>7.5936669999999999</c:v>
                </c:pt>
                <c:pt idx="224">
                  <c:v>8.9644790000000008</c:v>
                </c:pt>
                <c:pt idx="225">
                  <c:v>10.780851</c:v>
                </c:pt>
                <c:pt idx="226">
                  <c:v>10.785641999999999</c:v>
                </c:pt>
                <c:pt idx="227">
                  <c:v>10.064603</c:v>
                </c:pt>
                <c:pt idx="228">
                  <c:v>9.0968289999999996</c:v>
                </c:pt>
                <c:pt idx="229">
                  <c:v>7.5086274</c:v>
                </c:pt>
                <c:pt idx="230">
                  <c:v>7.2900400000000003</c:v>
                </c:pt>
                <c:pt idx="231">
                  <c:v>7.5559381999999999</c:v>
                </c:pt>
                <c:pt idx="232">
                  <c:v>7.8451924000000002</c:v>
                </c:pt>
                <c:pt idx="233">
                  <c:v>8.0631810000000002</c:v>
                </c:pt>
                <c:pt idx="234">
                  <c:v>8.1392369999999996</c:v>
                </c:pt>
                <c:pt idx="235">
                  <c:v>9.5004679999999997</c:v>
                </c:pt>
                <c:pt idx="236">
                  <c:v>10.747313999999999</c:v>
                </c:pt>
                <c:pt idx="237">
                  <c:v>10.159224500000001</c:v>
                </c:pt>
                <c:pt idx="238">
                  <c:v>9.3956660000000003</c:v>
                </c:pt>
                <c:pt idx="239">
                  <c:v>8.3620169999999998</c:v>
                </c:pt>
                <c:pt idx="240">
                  <c:v>7.2050004000000003</c:v>
                </c:pt>
                <c:pt idx="241">
                  <c:v>7.0528880000000003</c:v>
                </c:pt>
                <c:pt idx="242">
                  <c:v>7.3948419999999997</c:v>
                </c:pt>
                <c:pt idx="243">
                  <c:v>7.6553506999999996</c:v>
                </c:pt>
                <c:pt idx="244">
                  <c:v>7.6649323000000003</c:v>
                </c:pt>
                <c:pt idx="245">
                  <c:v>8.1865480000000002</c:v>
                </c:pt>
                <c:pt idx="246">
                  <c:v>10.050230000000001</c:v>
                </c:pt>
                <c:pt idx="247">
                  <c:v>12.179811000000001</c:v>
                </c:pt>
                <c:pt idx="248">
                  <c:v>11.401878999999999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5-2248-9095-83D2EF614EB4}"/>
            </c:ext>
          </c:extLst>
        </c:ser>
        <c:ser>
          <c:idx val="2"/>
          <c:order val="2"/>
          <c:tx>
            <c:strRef>
              <c:f>'2022-12-13-9-24-47_GAME'!$F$1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'2022-12-13-9-24-47_GAME'!$C:$C</c:f>
              <c:strCache>
                <c:ptCount val="335"/>
                <c:pt idx="0">
                  <c:v>DURATION[ms]</c:v>
                </c:pt>
                <c:pt idx="1">
                  <c:v>0</c:v>
                </c:pt>
                <c:pt idx="2">
                  <c:v>17</c:v>
                </c:pt>
                <c:pt idx="3">
                  <c:v>37</c:v>
                </c:pt>
                <c:pt idx="4">
                  <c:v>57</c:v>
                </c:pt>
                <c:pt idx="5">
                  <c:v>77</c:v>
                </c:pt>
                <c:pt idx="6">
                  <c:v>98</c:v>
                </c:pt>
                <c:pt idx="7">
                  <c:v>117</c:v>
                </c:pt>
                <c:pt idx="8">
                  <c:v>137</c:v>
                </c:pt>
                <c:pt idx="9">
                  <c:v>158</c:v>
                </c:pt>
                <c:pt idx="10">
                  <c:v>182</c:v>
                </c:pt>
                <c:pt idx="11">
                  <c:v>198</c:v>
                </c:pt>
                <c:pt idx="12">
                  <c:v>219</c:v>
                </c:pt>
                <c:pt idx="13">
                  <c:v>239</c:v>
                </c:pt>
                <c:pt idx="14">
                  <c:v>259</c:v>
                </c:pt>
                <c:pt idx="15">
                  <c:v>282</c:v>
                </c:pt>
                <c:pt idx="16">
                  <c:v>300</c:v>
                </c:pt>
                <c:pt idx="17">
                  <c:v>319</c:v>
                </c:pt>
                <c:pt idx="18">
                  <c:v>340</c:v>
                </c:pt>
                <c:pt idx="19">
                  <c:v>359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441</c:v>
                </c:pt>
                <c:pt idx="24">
                  <c:v>462</c:v>
                </c:pt>
                <c:pt idx="25">
                  <c:v>481</c:v>
                </c:pt>
                <c:pt idx="26">
                  <c:v>501</c:v>
                </c:pt>
                <c:pt idx="27">
                  <c:v>521</c:v>
                </c:pt>
                <c:pt idx="28">
                  <c:v>542</c:v>
                </c:pt>
                <c:pt idx="29">
                  <c:v>566</c:v>
                </c:pt>
                <c:pt idx="30">
                  <c:v>583</c:v>
                </c:pt>
                <c:pt idx="31">
                  <c:v>602</c:v>
                </c:pt>
                <c:pt idx="32">
                  <c:v>622</c:v>
                </c:pt>
                <c:pt idx="33">
                  <c:v>642</c:v>
                </c:pt>
                <c:pt idx="34">
                  <c:v>667</c:v>
                </c:pt>
                <c:pt idx="35">
                  <c:v>683</c:v>
                </c:pt>
                <c:pt idx="36">
                  <c:v>703</c:v>
                </c:pt>
                <c:pt idx="37">
                  <c:v>723</c:v>
                </c:pt>
                <c:pt idx="38">
                  <c:v>743</c:v>
                </c:pt>
                <c:pt idx="39">
                  <c:v>764</c:v>
                </c:pt>
                <c:pt idx="40">
                  <c:v>782</c:v>
                </c:pt>
                <c:pt idx="41">
                  <c:v>804</c:v>
                </c:pt>
                <c:pt idx="42">
                  <c:v>823</c:v>
                </c:pt>
                <c:pt idx="43">
                  <c:v>844</c:v>
                </c:pt>
                <c:pt idx="44">
                  <c:v>864</c:v>
                </c:pt>
                <c:pt idx="45">
                  <c:v>884</c:v>
                </c:pt>
                <c:pt idx="46">
                  <c:v>904</c:v>
                </c:pt>
                <c:pt idx="47">
                  <c:v>924</c:v>
                </c:pt>
                <c:pt idx="48">
                  <c:v>944</c:v>
                </c:pt>
                <c:pt idx="49">
                  <c:v>964</c:v>
                </c:pt>
                <c:pt idx="50">
                  <c:v>984</c:v>
                </c:pt>
                <c:pt idx="51">
                  <c:v>1005</c:v>
                </c:pt>
                <c:pt idx="52">
                  <c:v>1024</c:v>
                </c:pt>
                <c:pt idx="53">
                  <c:v>1045</c:v>
                </c:pt>
                <c:pt idx="54">
                  <c:v>1064</c:v>
                </c:pt>
                <c:pt idx="55">
                  <c:v>1085</c:v>
                </c:pt>
                <c:pt idx="56">
                  <c:v>1105</c:v>
                </c:pt>
                <c:pt idx="57">
                  <c:v>1126</c:v>
                </c:pt>
                <c:pt idx="58">
                  <c:v>1148</c:v>
                </c:pt>
                <c:pt idx="59">
                  <c:v>1166</c:v>
                </c:pt>
                <c:pt idx="60">
                  <c:v>1185</c:v>
                </c:pt>
                <c:pt idx="61">
                  <c:v>1207</c:v>
                </c:pt>
                <c:pt idx="62">
                  <c:v>1226</c:v>
                </c:pt>
                <c:pt idx="63">
                  <c:v>1248</c:v>
                </c:pt>
                <c:pt idx="64">
                  <c:v>1265</c:v>
                </c:pt>
                <c:pt idx="65">
                  <c:v>1287</c:v>
                </c:pt>
                <c:pt idx="66">
                  <c:v>1307</c:v>
                </c:pt>
                <c:pt idx="67">
                  <c:v>1328</c:v>
                </c:pt>
                <c:pt idx="68">
                  <c:v>1349</c:v>
                </c:pt>
                <c:pt idx="69">
                  <c:v>1368</c:v>
                </c:pt>
                <c:pt idx="70">
                  <c:v>1387</c:v>
                </c:pt>
                <c:pt idx="71">
                  <c:v>1409</c:v>
                </c:pt>
                <c:pt idx="72">
                  <c:v>1427</c:v>
                </c:pt>
                <c:pt idx="73">
                  <c:v>1449</c:v>
                </c:pt>
                <c:pt idx="74">
                  <c:v>1471</c:v>
                </c:pt>
                <c:pt idx="75">
                  <c:v>1490</c:v>
                </c:pt>
                <c:pt idx="76">
                  <c:v>1509</c:v>
                </c:pt>
                <c:pt idx="77">
                  <c:v>1531</c:v>
                </c:pt>
                <c:pt idx="78">
                  <c:v>1552</c:v>
                </c:pt>
                <c:pt idx="79">
                  <c:v>1571</c:v>
                </c:pt>
                <c:pt idx="80">
                  <c:v>1590</c:v>
                </c:pt>
                <c:pt idx="81">
                  <c:v>1612</c:v>
                </c:pt>
                <c:pt idx="82">
                  <c:v>1630</c:v>
                </c:pt>
                <c:pt idx="83">
                  <c:v>1652</c:v>
                </c:pt>
                <c:pt idx="84">
                  <c:v>1670</c:v>
                </c:pt>
                <c:pt idx="85">
                  <c:v>1691</c:v>
                </c:pt>
                <c:pt idx="86">
                  <c:v>1711</c:v>
                </c:pt>
                <c:pt idx="87">
                  <c:v>1732</c:v>
                </c:pt>
                <c:pt idx="88">
                  <c:v>1754</c:v>
                </c:pt>
                <c:pt idx="89">
                  <c:v>1774</c:v>
                </c:pt>
                <c:pt idx="90">
                  <c:v>1791</c:v>
                </c:pt>
                <c:pt idx="91">
                  <c:v>1813</c:v>
                </c:pt>
                <c:pt idx="92">
                  <c:v>1838</c:v>
                </c:pt>
                <c:pt idx="93">
                  <c:v>1858</c:v>
                </c:pt>
                <c:pt idx="94">
                  <c:v>1872</c:v>
                </c:pt>
                <c:pt idx="95">
                  <c:v>1893</c:v>
                </c:pt>
                <c:pt idx="96">
                  <c:v>1913</c:v>
                </c:pt>
                <c:pt idx="97">
                  <c:v>1937</c:v>
                </c:pt>
                <c:pt idx="98">
                  <c:v>1955</c:v>
                </c:pt>
                <c:pt idx="99">
                  <c:v>1973</c:v>
                </c:pt>
                <c:pt idx="100">
                  <c:v>1993</c:v>
                </c:pt>
                <c:pt idx="101">
                  <c:v>2014</c:v>
                </c:pt>
                <c:pt idx="102">
                  <c:v>2038</c:v>
                </c:pt>
                <c:pt idx="103">
                  <c:v>2055</c:v>
                </c:pt>
                <c:pt idx="104">
                  <c:v>2076</c:v>
                </c:pt>
                <c:pt idx="105">
                  <c:v>2094</c:v>
                </c:pt>
                <c:pt idx="106">
                  <c:v>2116</c:v>
                </c:pt>
                <c:pt idx="107">
                  <c:v>2137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2217</c:v>
                </c:pt>
                <c:pt idx="112">
                  <c:v>2238</c:v>
                </c:pt>
                <c:pt idx="113">
                  <c:v>2259</c:v>
                </c:pt>
                <c:pt idx="114">
                  <c:v>2277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2397</c:v>
                </c:pt>
                <c:pt idx="121">
                  <c:v>2422</c:v>
                </c:pt>
                <c:pt idx="122">
                  <c:v>2439</c:v>
                </c:pt>
                <c:pt idx="123">
                  <c:v>2457</c:v>
                </c:pt>
                <c:pt idx="124">
                  <c:v>2478</c:v>
                </c:pt>
                <c:pt idx="125">
                  <c:v>2498</c:v>
                </c:pt>
                <c:pt idx="126">
                  <c:v>2523</c:v>
                </c:pt>
                <c:pt idx="127">
                  <c:v>2539</c:v>
                </c:pt>
                <c:pt idx="128">
                  <c:v>2559</c:v>
                </c:pt>
                <c:pt idx="129">
                  <c:v>2579</c:v>
                </c:pt>
                <c:pt idx="130">
                  <c:v>2598</c:v>
                </c:pt>
                <c:pt idx="131">
                  <c:v>2623</c:v>
                </c:pt>
                <c:pt idx="132">
                  <c:v>2637</c:v>
                </c:pt>
                <c:pt idx="133">
                  <c:v>2658</c:v>
                </c:pt>
                <c:pt idx="134">
                  <c:v>2678</c:v>
                </c:pt>
                <c:pt idx="135">
                  <c:v>2698</c:v>
                </c:pt>
                <c:pt idx="136">
                  <c:v>2720</c:v>
                </c:pt>
                <c:pt idx="137">
                  <c:v>2738</c:v>
                </c:pt>
                <c:pt idx="138">
                  <c:v>2759</c:v>
                </c:pt>
                <c:pt idx="139">
                  <c:v>2779</c:v>
                </c:pt>
                <c:pt idx="140">
                  <c:v>2800</c:v>
                </c:pt>
                <c:pt idx="141">
                  <c:v>2820</c:v>
                </c:pt>
                <c:pt idx="142">
                  <c:v>2838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2981</c:v>
                </c:pt>
                <c:pt idx="150">
                  <c:v>3000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3082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3162</c:v>
                </c:pt>
                <c:pt idx="159">
                  <c:v>3182</c:v>
                </c:pt>
                <c:pt idx="160">
                  <c:v>3204</c:v>
                </c:pt>
                <c:pt idx="161">
                  <c:v>3222</c:v>
                </c:pt>
                <c:pt idx="162">
                  <c:v>3242</c:v>
                </c:pt>
                <c:pt idx="163">
                  <c:v>3262</c:v>
                </c:pt>
                <c:pt idx="164">
                  <c:v>3283</c:v>
                </c:pt>
                <c:pt idx="165">
                  <c:v>3305</c:v>
                </c:pt>
                <c:pt idx="166">
                  <c:v>3323</c:v>
                </c:pt>
                <c:pt idx="167">
                  <c:v>3343</c:v>
                </c:pt>
                <c:pt idx="168">
                  <c:v>3364</c:v>
                </c:pt>
                <c:pt idx="169">
                  <c:v>3383</c:v>
                </c:pt>
                <c:pt idx="170">
                  <c:v>3405</c:v>
                </c:pt>
                <c:pt idx="171">
                  <c:v>3423</c:v>
                </c:pt>
                <c:pt idx="172">
                  <c:v>3444</c:v>
                </c:pt>
                <c:pt idx="173">
                  <c:v>3464</c:v>
                </c:pt>
                <c:pt idx="174">
                  <c:v>3485</c:v>
                </c:pt>
                <c:pt idx="175">
                  <c:v>3505</c:v>
                </c:pt>
                <c:pt idx="176">
                  <c:v>3525</c:v>
                </c:pt>
                <c:pt idx="177">
                  <c:v>3543</c:v>
                </c:pt>
                <c:pt idx="178">
                  <c:v>3565</c:v>
                </c:pt>
                <c:pt idx="179">
                  <c:v>3584</c:v>
                </c:pt>
                <c:pt idx="180">
                  <c:v>3606</c:v>
                </c:pt>
                <c:pt idx="181">
                  <c:v>3625</c:v>
                </c:pt>
                <c:pt idx="182">
                  <c:v>3645</c:v>
                </c:pt>
                <c:pt idx="183">
                  <c:v>3665</c:v>
                </c:pt>
                <c:pt idx="184">
                  <c:v>3687</c:v>
                </c:pt>
                <c:pt idx="185">
                  <c:v>3706</c:v>
                </c:pt>
                <c:pt idx="186">
                  <c:v>3726</c:v>
                </c:pt>
                <c:pt idx="187">
                  <c:v>3746</c:v>
                </c:pt>
                <c:pt idx="188">
                  <c:v>3767</c:v>
                </c:pt>
                <c:pt idx="189">
                  <c:v>3786</c:v>
                </c:pt>
                <c:pt idx="190">
                  <c:v>3807</c:v>
                </c:pt>
                <c:pt idx="191">
                  <c:v>3827</c:v>
                </c:pt>
                <c:pt idx="192">
                  <c:v>3848</c:v>
                </c:pt>
                <c:pt idx="193">
                  <c:v>3867</c:v>
                </c:pt>
                <c:pt idx="194">
                  <c:v>3888</c:v>
                </c:pt>
                <c:pt idx="195">
                  <c:v>3907</c:v>
                </c:pt>
                <c:pt idx="196">
                  <c:v>3928</c:v>
                </c:pt>
                <c:pt idx="197">
                  <c:v>3948</c:v>
                </c:pt>
                <c:pt idx="198">
                  <c:v>3969</c:v>
                </c:pt>
                <c:pt idx="199">
                  <c:v>3991</c:v>
                </c:pt>
                <c:pt idx="200">
                  <c:v>4008</c:v>
                </c:pt>
                <c:pt idx="201">
                  <c:v>4027</c:v>
                </c:pt>
                <c:pt idx="202">
                  <c:v>4049</c:v>
                </c:pt>
                <c:pt idx="203">
                  <c:v>4068</c:v>
                </c:pt>
                <c:pt idx="204">
                  <c:v>4090</c:v>
                </c:pt>
                <c:pt idx="205">
                  <c:v>4109</c:v>
                </c:pt>
                <c:pt idx="206">
                  <c:v>4129</c:v>
                </c:pt>
                <c:pt idx="207">
                  <c:v>4150</c:v>
                </c:pt>
                <c:pt idx="208">
                  <c:v>4171</c:v>
                </c:pt>
                <c:pt idx="209">
                  <c:v>4194</c:v>
                </c:pt>
                <c:pt idx="210">
                  <c:v>4212</c:v>
                </c:pt>
                <c:pt idx="211">
                  <c:v>4231</c:v>
                </c:pt>
                <c:pt idx="212">
                  <c:v>4252</c:v>
                </c:pt>
                <c:pt idx="213">
                  <c:v>4272</c:v>
                </c:pt>
                <c:pt idx="214">
                  <c:v>4295</c:v>
                </c:pt>
                <c:pt idx="215">
                  <c:v>4313</c:v>
                </c:pt>
                <c:pt idx="216">
                  <c:v>4332</c:v>
                </c:pt>
                <c:pt idx="217">
                  <c:v>4352</c:v>
                </c:pt>
                <c:pt idx="218">
                  <c:v>4374</c:v>
                </c:pt>
                <c:pt idx="219">
                  <c:v>4395</c:v>
                </c:pt>
                <c:pt idx="220">
                  <c:v>4414</c:v>
                </c:pt>
                <c:pt idx="221">
                  <c:v>4432</c:v>
                </c:pt>
                <c:pt idx="222">
                  <c:v>4454</c:v>
                </c:pt>
                <c:pt idx="223">
                  <c:v>4473</c:v>
                </c:pt>
                <c:pt idx="224">
                  <c:v>4495</c:v>
                </c:pt>
                <c:pt idx="225">
                  <c:v>4513</c:v>
                </c:pt>
                <c:pt idx="226">
                  <c:v>4534</c:v>
                </c:pt>
                <c:pt idx="227">
                  <c:v>4554</c:v>
                </c:pt>
                <c:pt idx="228">
                  <c:v>4574</c:v>
                </c:pt>
                <c:pt idx="229">
                  <c:v>4596</c:v>
                </c:pt>
                <c:pt idx="230">
                  <c:v>4616</c:v>
                </c:pt>
                <c:pt idx="231">
                  <c:v>4635</c:v>
                </c:pt>
                <c:pt idx="232">
                  <c:v>4655</c:v>
                </c:pt>
                <c:pt idx="233">
                  <c:v>4680</c:v>
                </c:pt>
                <c:pt idx="234">
                  <c:v>4698</c:v>
                </c:pt>
                <c:pt idx="235">
                  <c:v>4716</c:v>
                </c:pt>
                <c:pt idx="236">
                  <c:v>4735</c:v>
                </c:pt>
                <c:pt idx="237">
                  <c:v>4757</c:v>
                </c:pt>
                <c:pt idx="238">
                  <c:v>4779</c:v>
                </c:pt>
                <c:pt idx="239">
                  <c:v>4798</c:v>
                </c:pt>
                <c:pt idx="240">
                  <c:v>4816</c:v>
                </c:pt>
                <c:pt idx="241">
                  <c:v>4837</c:v>
                </c:pt>
                <c:pt idx="242">
                  <c:v>4858</c:v>
                </c:pt>
                <c:pt idx="243">
                  <c:v>4880</c:v>
                </c:pt>
                <c:pt idx="244">
                  <c:v>4898</c:v>
                </c:pt>
                <c:pt idx="245">
                  <c:v>4917</c:v>
                </c:pt>
                <c:pt idx="246">
                  <c:v>4937</c:v>
                </c:pt>
                <c:pt idx="247">
                  <c:v>4958</c:v>
                </c:pt>
                <c:pt idx="248">
                  <c:v>4981</c:v>
                </c:pt>
                <c:pt idx="249">
                  <c:v>5000</c:v>
                </c:pt>
                <c:pt idx="250">
                  <c:v>5018</c:v>
                </c:pt>
                <c:pt idx="251">
                  <c:v>5039</c:v>
                </c:pt>
                <c:pt idx="252">
                  <c:v>5064</c:v>
                </c:pt>
                <c:pt idx="253">
                  <c:v>5082</c:v>
                </c:pt>
                <c:pt idx="254">
                  <c:v>5098</c:v>
                </c:pt>
                <c:pt idx="255">
                  <c:v>5119</c:v>
                </c:pt>
                <c:pt idx="256">
                  <c:v>5140</c:v>
                </c:pt>
                <c:pt idx="257">
                  <c:v>5164</c:v>
                </c:pt>
                <c:pt idx="258">
                  <c:v>5182</c:v>
                </c:pt>
                <c:pt idx="259">
                  <c:v>5199</c:v>
                </c:pt>
                <c:pt idx="260">
                  <c:v>5220</c:v>
                </c:pt>
                <c:pt idx="261">
                  <c:v>5240</c:v>
                </c:pt>
                <c:pt idx="262">
                  <c:v>5265</c:v>
                </c:pt>
                <c:pt idx="263">
                  <c:v>5283</c:v>
                </c:pt>
                <c:pt idx="264">
                  <c:v>5299</c:v>
                </c:pt>
                <c:pt idx="265">
                  <c:v>5320</c:v>
                </c:pt>
                <c:pt idx="266">
                  <c:v>5341</c:v>
                </c:pt>
                <c:pt idx="267">
                  <c:v>5365</c:v>
                </c:pt>
                <c:pt idx="268">
                  <c:v>5382</c:v>
                </c:pt>
                <c:pt idx="269">
                  <c:v>5401</c:v>
                </c:pt>
                <c:pt idx="270">
                  <c:v>5422</c:v>
                </c:pt>
                <c:pt idx="271">
                  <c:v>5442</c:v>
                </c:pt>
                <c:pt idx="272">
                  <c:v>5464</c:v>
                </c:pt>
                <c:pt idx="273">
                  <c:v>5483</c:v>
                </c:pt>
                <c:pt idx="274">
                  <c:v>5502</c:v>
                </c:pt>
                <c:pt idx="275">
                  <c:v>5522</c:v>
                </c:pt>
                <c:pt idx="276">
                  <c:v>5543</c:v>
                </c:pt>
                <c:pt idx="277">
                  <c:v>5566</c:v>
                </c:pt>
                <c:pt idx="278">
                  <c:v>5585</c:v>
                </c:pt>
                <c:pt idx="279">
                  <c:v>5603</c:v>
                </c:pt>
                <c:pt idx="280">
                  <c:v>5623</c:v>
                </c:pt>
                <c:pt idx="281">
                  <c:v>5643</c:v>
                </c:pt>
                <c:pt idx="282">
                  <c:v>5666</c:v>
                </c:pt>
                <c:pt idx="283">
                  <c:v>5686</c:v>
                </c:pt>
                <c:pt idx="284">
                  <c:v>5703</c:v>
                </c:pt>
                <c:pt idx="285">
                  <c:v>5723</c:v>
                </c:pt>
                <c:pt idx="286">
                  <c:v>5745</c:v>
                </c:pt>
                <c:pt idx="287">
                  <c:v>5766</c:v>
                </c:pt>
                <c:pt idx="288">
                  <c:v>5784</c:v>
                </c:pt>
                <c:pt idx="289">
                  <c:v>5805</c:v>
                </c:pt>
                <c:pt idx="290">
                  <c:v>5824</c:v>
                </c:pt>
                <c:pt idx="291">
                  <c:v>5845</c:v>
                </c:pt>
                <c:pt idx="292">
                  <c:v>5867</c:v>
                </c:pt>
                <c:pt idx="293">
                  <c:v>5885</c:v>
                </c:pt>
                <c:pt idx="294">
                  <c:v>5904</c:v>
                </c:pt>
                <c:pt idx="295">
                  <c:v>5925</c:v>
                </c:pt>
                <c:pt idx="296">
                  <c:v>5951</c:v>
                </c:pt>
                <c:pt idx="297">
                  <c:v>5966</c:v>
                </c:pt>
                <c:pt idx="298">
                  <c:v>5984</c:v>
                </c:pt>
                <c:pt idx="299">
                  <c:v>6005</c:v>
                </c:pt>
                <c:pt idx="300">
                  <c:v>6024</c:v>
                </c:pt>
                <c:pt idx="301">
                  <c:v>6046</c:v>
                </c:pt>
                <c:pt idx="302">
                  <c:v>6067</c:v>
                </c:pt>
                <c:pt idx="303">
                  <c:v>6086</c:v>
                </c:pt>
                <c:pt idx="304">
                  <c:v>6105</c:v>
                </c:pt>
                <c:pt idx="305">
                  <c:v>6127</c:v>
                </c:pt>
                <c:pt idx="306">
                  <c:v>6151</c:v>
                </c:pt>
                <c:pt idx="307">
                  <c:v>6168</c:v>
                </c:pt>
                <c:pt idx="308">
                  <c:v>6187</c:v>
                </c:pt>
                <c:pt idx="309">
                  <c:v>6208</c:v>
                </c:pt>
                <c:pt idx="310">
                  <c:v>6227</c:v>
                </c:pt>
                <c:pt idx="311">
                  <c:v>6251</c:v>
                </c:pt>
                <c:pt idx="312">
                  <c:v>6268</c:v>
                </c:pt>
                <c:pt idx="313">
                  <c:v>6288</c:v>
                </c:pt>
                <c:pt idx="314">
                  <c:v>6307</c:v>
                </c:pt>
                <c:pt idx="315">
                  <c:v>6329</c:v>
                </c:pt>
                <c:pt idx="316">
                  <c:v>6352</c:v>
                </c:pt>
                <c:pt idx="317">
                  <c:v>6372</c:v>
                </c:pt>
                <c:pt idx="318">
                  <c:v>6388</c:v>
                </c:pt>
                <c:pt idx="319">
                  <c:v>6409</c:v>
                </c:pt>
                <c:pt idx="320">
                  <c:v>6428</c:v>
                </c:pt>
                <c:pt idx="321">
                  <c:v>6452</c:v>
                </c:pt>
                <c:pt idx="322">
                  <c:v>6468</c:v>
                </c:pt>
                <c:pt idx="323">
                  <c:v>6489</c:v>
                </c:pt>
                <c:pt idx="324">
                  <c:v>6509</c:v>
                </c:pt>
                <c:pt idx="325">
                  <c:v>6530</c:v>
                </c:pt>
                <c:pt idx="326">
                  <c:v>6553</c:v>
                </c:pt>
                <c:pt idx="327">
                  <c:v>6570</c:v>
                </c:pt>
                <c:pt idx="328">
                  <c:v>6588</c:v>
                </c:pt>
                <c:pt idx="329">
                  <c:v>6609</c:v>
                </c:pt>
                <c:pt idx="330">
                  <c:v>6630</c:v>
                </c:pt>
                <c:pt idx="331">
                  <c:v>6653</c:v>
                </c:pt>
                <c:pt idx="332">
                  <c:v>6669</c:v>
                </c:pt>
                <c:pt idx="333">
                  <c:v>6689</c:v>
                </c:pt>
                <c:pt idx="334">
                  <c:v>6708</c:v>
                </c:pt>
              </c:strCache>
            </c:strRef>
          </c:cat>
          <c:val>
            <c:numRef>
              <c:f>'2022-12-13-9-24-47_GAME'!$F$2:$F$250</c:f>
              <c:numCache>
                <c:formatCode>General</c:formatCode>
                <c:ptCount val="249"/>
                <c:pt idx="0">
                  <c:v>1.3863832</c:v>
                </c:pt>
                <c:pt idx="1">
                  <c:v>1.3576374</c:v>
                </c:pt>
                <c:pt idx="2">
                  <c:v>1.0785642</c:v>
                </c:pt>
                <c:pt idx="3">
                  <c:v>0.95579594000000001</c:v>
                </c:pt>
                <c:pt idx="4">
                  <c:v>1.4139313</c:v>
                </c:pt>
                <c:pt idx="5">
                  <c:v>1.5558632999999999</c:v>
                </c:pt>
                <c:pt idx="6">
                  <c:v>1.3851855</c:v>
                </c:pt>
                <c:pt idx="7">
                  <c:v>1.300146</c:v>
                </c:pt>
                <c:pt idx="8">
                  <c:v>1.4654339999999999</c:v>
                </c:pt>
                <c:pt idx="9">
                  <c:v>1.5792192</c:v>
                </c:pt>
                <c:pt idx="10">
                  <c:v>1.6313207999999999</c:v>
                </c:pt>
                <c:pt idx="11">
                  <c:v>1.6265299</c:v>
                </c:pt>
                <c:pt idx="12">
                  <c:v>1.4277051999999999</c:v>
                </c:pt>
                <c:pt idx="13">
                  <c:v>1.8301456</c:v>
                </c:pt>
                <c:pt idx="14">
                  <c:v>2.4362016</c:v>
                </c:pt>
                <c:pt idx="15">
                  <c:v>2.7062919999999999</c:v>
                </c:pt>
                <c:pt idx="16">
                  <c:v>2.9332634999999998</c:v>
                </c:pt>
                <c:pt idx="17">
                  <c:v>3.1746080000000001</c:v>
                </c:pt>
                <c:pt idx="18">
                  <c:v>2.9662012999999998</c:v>
                </c:pt>
                <c:pt idx="19">
                  <c:v>1.0252649</c:v>
                </c:pt>
                <c:pt idx="20">
                  <c:v>-1.7864281</c:v>
                </c:pt>
                <c:pt idx="21">
                  <c:v>-4.4040869999999996</c:v>
                </c:pt>
                <c:pt idx="22">
                  <c:v>-4.6214769999999996</c:v>
                </c:pt>
                <c:pt idx="23">
                  <c:v>-3.1638283999999999</c:v>
                </c:pt>
                <c:pt idx="24">
                  <c:v>-1.5917954000000001</c:v>
                </c:pt>
                <c:pt idx="25">
                  <c:v>0.80787516000000004</c:v>
                </c:pt>
                <c:pt idx="26">
                  <c:v>5.0586520000000004</c:v>
                </c:pt>
                <c:pt idx="27">
                  <c:v>8.7273270000000007</c:v>
                </c:pt>
                <c:pt idx="28">
                  <c:v>8.8692589999999996</c:v>
                </c:pt>
                <c:pt idx="29">
                  <c:v>5.4467189999999999</c:v>
                </c:pt>
                <c:pt idx="30">
                  <c:v>1.4420781</c:v>
                </c:pt>
                <c:pt idx="31">
                  <c:v>-2.2595350000000001</c:v>
                </c:pt>
                <c:pt idx="32">
                  <c:v>-6.2072839999999996</c:v>
                </c:pt>
                <c:pt idx="33">
                  <c:v>-7.9116669999999996</c:v>
                </c:pt>
                <c:pt idx="34">
                  <c:v>-6.1791368000000002</c:v>
                </c:pt>
                <c:pt idx="35">
                  <c:v>-2.9314667999999999</c:v>
                </c:pt>
                <c:pt idx="36">
                  <c:v>3.1740089999999999E-2</c:v>
                </c:pt>
                <c:pt idx="37">
                  <c:v>4.6328554000000004</c:v>
                </c:pt>
                <c:pt idx="38">
                  <c:v>9.8112809999999993</c:v>
                </c:pt>
                <c:pt idx="39">
                  <c:v>10.573643000000001</c:v>
                </c:pt>
                <c:pt idx="40">
                  <c:v>6.5737920000000001</c:v>
                </c:pt>
                <c:pt idx="41">
                  <c:v>2.1667103999999999</c:v>
                </c:pt>
                <c:pt idx="42">
                  <c:v>-0.43238387</c:v>
                </c:pt>
                <c:pt idx="43">
                  <c:v>-4.6029119999999999</c:v>
                </c:pt>
                <c:pt idx="44">
                  <c:v>-8.6027620000000002</c:v>
                </c:pt>
                <c:pt idx="45">
                  <c:v>-8.4608310000000007</c:v>
                </c:pt>
                <c:pt idx="46">
                  <c:v>-5.2802334000000002</c:v>
                </c:pt>
                <c:pt idx="47">
                  <c:v>-1.0719767</c:v>
                </c:pt>
                <c:pt idx="48">
                  <c:v>3.8938503</c:v>
                </c:pt>
                <c:pt idx="49">
                  <c:v>9.4795069999999999</c:v>
                </c:pt>
                <c:pt idx="50">
                  <c:v>11.6713705</c:v>
                </c:pt>
                <c:pt idx="51">
                  <c:v>8.2913499999999996</c:v>
                </c:pt>
                <c:pt idx="52">
                  <c:v>2.9045177</c:v>
                </c:pt>
                <c:pt idx="53">
                  <c:v>-1.3654227000000001</c:v>
                </c:pt>
                <c:pt idx="54">
                  <c:v>-6.0419954999999996</c:v>
                </c:pt>
                <c:pt idx="55">
                  <c:v>-8.5458700000000007</c:v>
                </c:pt>
                <c:pt idx="56">
                  <c:v>-7.1822432999999997</c:v>
                </c:pt>
                <c:pt idx="57">
                  <c:v>-3.4854212000000002</c:v>
                </c:pt>
                <c:pt idx="58">
                  <c:v>-0.51742339999999998</c:v>
                </c:pt>
                <c:pt idx="59">
                  <c:v>3.2033535999999998</c:v>
                </c:pt>
                <c:pt idx="60">
                  <c:v>8.2871579999999998</c:v>
                </c:pt>
                <c:pt idx="61">
                  <c:v>10.583224</c:v>
                </c:pt>
                <c:pt idx="62">
                  <c:v>8.2733840000000001</c:v>
                </c:pt>
                <c:pt idx="63">
                  <c:v>3.8375566000000001</c:v>
                </c:pt>
                <c:pt idx="64">
                  <c:v>-1.1186885</c:v>
                </c:pt>
                <c:pt idx="65">
                  <c:v>-6.2923229999999997</c:v>
                </c:pt>
                <c:pt idx="66">
                  <c:v>-9.08066</c:v>
                </c:pt>
                <c:pt idx="67">
                  <c:v>-7.6607403999999999</c:v>
                </c:pt>
                <c:pt idx="68">
                  <c:v>-3.5327320000000002</c:v>
                </c:pt>
                <c:pt idx="69">
                  <c:v>-0.23835011</c:v>
                </c:pt>
                <c:pt idx="70">
                  <c:v>3.5441104999999999</c:v>
                </c:pt>
                <c:pt idx="71">
                  <c:v>8.3111119999999996</c:v>
                </c:pt>
                <c:pt idx="72">
                  <c:v>9.8256540000000001</c:v>
                </c:pt>
                <c:pt idx="73">
                  <c:v>7.7900963000000001</c:v>
                </c:pt>
                <c:pt idx="74">
                  <c:v>3.6626865999999998</c:v>
                </c:pt>
                <c:pt idx="75">
                  <c:v>-0.75876783999999997</c:v>
                </c:pt>
                <c:pt idx="76">
                  <c:v>-5.7245949999999999</c:v>
                </c:pt>
                <c:pt idx="77">
                  <c:v>-9.1231799999999996</c:v>
                </c:pt>
                <c:pt idx="78">
                  <c:v>-8.4033379999999998</c:v>
                </c:pt>
                <c:pt idx="79">
                  <c:v>-4.1765169999999996</c:v>
                </c:pt>
                <c:pt idx="80">
                  <c:v>-4.3717485E-2</c:v>
                </c:pt>
                <c:pt idx="81">
                  <c:v>4.7987422999999998</c:v>
                </c:pt>
                <c:pt idx="82">
                  <c:v>9.5232250000000001</c:v>
                </c:pt>
                <c:pt idx="83">
                  <c:v>10.189767</c:v>
                </c:pt>
                <c:pt idx="84">
                  <c:v>6.8337016000000004</c:v>
                </c:pt>
                <c:pt idx="85">
                  <c:v>1.1582139</c:v>
                </c:pt>
                <c:pt idx="86">
                  <c:v>-4.6783694999999996</c:v>
                </c:pt>
                <c:pt idx="87">
                  <c:v>-8.749485</c:v>
                </c:pt>
                <c:pt idx="88">
                  <c:v>-8.8776440000000001</c:v>
                </c:pt>
                <c:pt idx="89">
                  <c:v>-4.6789683999999996</c:v>
                </c:pt>
                <c:pt idx="90">
                  <c:v>-0.50364935</c:v>
                </c:pt>
                <c:pt idx="91">
                  <c:v>2.4883033999999999</c:v>
                </c:pt>
                <c:pt idx="92">
                  <c:v>7.2451249999999998</c:v>
                </c:pt>
                <c:pt idx="93">
                  <c:v>10.8856535</c:v>
                </c:pt>
                <c:pt idx="94">
                  <c:v>8.9213609999999992</c:v>
                </c:pt>
                <c:pt idx="95">
                  <c:v>4.4813413999999998</c:v>
                </c:pt>
                <c:pt idx="96">
                  <c:v>0.49047422000000002</c:v>
                </c:pt>
                <c:pt idx="97">
                  <c:v>-5.4832505999999999</c:v>
                </c:pt>
                <c:pt idx="98">
                  <c:v>-10.780252000000001</c:v>
                </c:pt>
                <c:pt idx="99">
                  <c:v>-10.136467</c:v>
                </c:pt>
                <c:pt idx="100">
                  <c:v>-5.3982109999999999</c:v>
                </c:pt>
                <c:pt idx="101">
                  <c:v>-0.73062099999999996</c:v>
                </c:pt>
                <c:pt idx="102">
                  <c:v>4.1453756999999998</c:v>
                </c:pt>
                <c:pt idx="103">
                  <c:v>10.796422</c:v>
                </c:pt>
                <c:pt idx="104">
                  <c:v>12.552307000000001</c:v>
                </c:pt>
                <c:pt idx="105">
                  <c:v>7.4918589999999998</c:v>
                </c:pt>
                <c:pt idx="106">
                  <c:v>2.0672980000000001</c:v>
                </c:pt>
                <c:pt idx="107">
                  <c:v>-2.6901223999999999</c:v>
                </c:pt>
                <c:pt idx="108">
                  <c:v>-8.1811579999999999</c:v>
                </c:pt>
                <c:pt idx="109">
                  <c:v>-10.505371</c:v>
                </c:pt>
                <c:pt idx="110">
                  <c:v>-7.9583789999999999</c:v>
                </c:pt>
                <c:pt idx="111">
                  <c:v>-1.5870044999999999</c:v>
                </c:pt>
                <c:pt idx="112">
                  <c:v>3.5489016000000002</c:v>
                </c:pt>
                <c:pt idx="113">
                  <c:v>8.1452259999999992</c:v>
                </c:pt>
                <c:pt idx="114">
                  <c:v>10.459857</c:v>
                </c:pt>
                <c:pt idx="115">
                  <c:v>8.2542200000000001</c:v>
                </c:pt>
                <c:pt idx="116">
                  <c:v>3.8561215</c:v>
                </c:pt>
                <c:pt idx="117">
                  <c:v>-1.7247446</c:v>
                </c:pt>
                <c:pt idx="118">
                  <c:v>-7.9350230000000002</c:v>
                </c:pt>
                <c:pt idx="119">
                  <c:v>-10.519743999999999</c:v>
                </c:pt>
                <c:pt idx="120">
                  <c:v>-7.8972939999999996</c:v>
                </c:pt>
                <c:pt idx="121">
                  <c:v>-1.4456713000000001</c:v>
                </c:pt>
                <c:pt idx="122">
                  <c:v>3.7285623999999999</c:v>
                </c:pt>
                <c:pt idx="123">
                  <c:v>8.8267389999999999</c:v>
                </c:pt>
                <c:pt idx="124">
                  <c:v>10.502376999999999</c:v>
                </c:pt>
                <c:pt idx="125">
                  <c:v>7.3684919999999998</c:v>
                </c:pt>
                <c:pt idx="126">
                  <c:v>2.7344387000000001</c:v>
                </c:pt>
                <c:pt idx="127">
                  <c:v>-2.9320656999999999</c:v>
                </c:pt>
                <c:pt idx="128">
                  <c:v>-9.3034400000000002</c:v>
                </c:pt>
                <c:pt idx="129">
                  <c:v>-10.614964499999999</c:v>
                </c:pt>
                <c:pt idx="130">
                  <c:v>-6.1983009999999998</c:v>
                </c:pt>
                <c:pt idx="131">
                  <c:v>-0.69289219999999996</c:v>
                </c:pt>
                <c:pt idx="132">
                  <c:v>3.2740201999999998</c:v>
                </c:pt>
                <c:pt idx="133">
                  <c:v>9.0585020000000007</c:v>
                </c:pt>
                <c:pt idx="134">
                  <c:v>11.875584999999999</c:v>
                </c:pt>
                <c:pt idx="135">
                  <c:v>8.263204</c:v>
                </c:pt>
                <c:pt idx="136">
                  <c:v>2.6350264999999999</c:v>
                </c:pt>
                <c:pt idx="137">
                  <c:v>-3.1255006999999999</c:v>
                </c:pt>
                <c:pt idx="138">
                  <c:v>-8.6596550000000008</c:v>
                </c:pt>
                <c:pt idx="139">
                  <c:v>-10.959913</c:v>
                </c:pt>
                <c:pt idx="140">
                  <c:v>-6.9175430000000002</c:v>
                </c:pt>
                <c:pt idx="141">
                  <c:v>-0.66893740000000002</c:v>
                </c:pt>
                <c:pt idx="142">
                  <c:v>2.5026761999999998</c:v>
                </c:pt>
                <c:pt idx="143">
                  <c:v>6.2749560000000004</c:v>
                </c:pt>
                <c:pt idx="144">
                  <c:v>10.204140000000001</c:v>
                </c:pt>
                <c:pt idx="145">
                  <c:v>9.5178349999999998</c:v>
                </c:pt>
                <c:pt idx="146">
                  <c:v>5.2808323000000001</c:v>
                </c:pt>
                <c:pt idx="147">
                  <c:v>0.376689</c:v>
                </c:pt>
                <c:pt idx="148">
                  <c:v>-4.5130815999999996</c:v>
                </c:pt>
                <c:pt idx="149">
                  <c:v>-9.2279824999999995</c:v>
                </c:pt>
                <c:pt idx="150">
                  <c:v>-9.6915069999999996</c:v>
                </c:pt>
                <c:pt idx="151">
                  <c:v>-5.2940079999999998</c:v>
                </c:pt>
                <c:pt idx="152">
                  <c:v>-0.42280197000000003</c:v>
                </c:pt>
                <c:pt idx="153">
                  <c:v>3.0847775999999998</c:v>
                </c:pt>
                <c:pt idx="154">
                  <c:v>7.0846276000000001</c:v>
                </c:pt>
                <c:pt idx="155">
                  <c:v>10.47423</c:v>
                </c:pt>
                <c:pt idx="156">
                  <c:v>8.3769880000000008</c:v>
                </c:pt>
                <c:pt idx="157">
                  <c:v>3.7093984999999998</c:v>
                </c:pt>
                <c:pt idx="158">
                  <c:v>0.95938915000000002</c:v>
                </c:pt>
                <c:pt idx="159">
                  <c:v>-2.3349926000000001</c:v>
                </c:pt>
                <c:pt idx="160">
                  <c:v>-6.6618256999999996</c:v>
                </c:pt>
                <c:pt idx="161">
                  <c:v>-7.9637684999999996</c:v>
                </c:pt>
                <c:pt idx="162">
                  <c:v>-5.0095444000000002</c:v>
                </c:pt>
                <c:pt idx="163">
                  <c:v>-0.24793203</c:v>
                </c:pt>
                <c:pt idx="164">
                  <c:v>2.2751057000000001</c:v>
                </c:pt>
                <c:pt idx="165">
                  <c:v>5.1059622999999998</c:v>
                </c:pt>
                <c:pt idx="166">
                  <c:v>8.8596769999999996</c:v>
                </c:pt>
                <c:pt idx="167">
                  <c:v>8.6704349999999994</c:v>
                </c:pt>
                <c:pt idx="168">
                  <c:v>5.3473069999999998</c:v>
                </c:pt>
                <c:pt idx="169">
                  <c:v>1.8678744</c:v>
                </c:pt>
                <c:pt idx="170">
                  <c:v>-1.6534791</c:v>
                </c:pt>
                <c:pt idx="171">
                  <c:v>-5.6629113999999996</c:v>
                </c:pt>
                <c:pt idx="172">
                  <c:v>-8.3332709999999999</c:v>
                </c:pt>
                <c:pt idx="173">
                  <c:v>-6.5719953000000002</c:v>
                </c:pt>
                <c:pt idx="174">
                  <c:v>-1.8097840000000001</c:v>
                </c:pt>
                <c:pt idx="175">
                  <c:v>1.4564509000000001</c:v>
                </c:pt>
                <c:pt idx="176">
                  <c:v>5.2622676000000004</c:v>
                </c:pt>
                <c:pt idx="177">
                  <c:v>9.6412019999999998</c:v>
                </c:pt>
                <c:pt idx="178">
                  <c:v>10.322716</c:v>
                </c:pt>
                <c:pt idx="179">
                  <c:v>6.4695888000000004</c:v>
                </c:pt>
                <c:pt idx="180">
                  <c:v>1.6079650000000001</c:v>
                </c:pt>
                <c:pt idx="181">
                  <c:v>-2.9266757999999999</c:v>
                </c:pt>
                <c:pt idx="182">
                  <c:v>-6.6001424999999996</c:v>
                </c:pt>
                <c:pt idx="183">
                  <c:v>-8.1721749999999993</c:v>
                </c:pt>
                <c:pt idx="184">
                  <c:v>-5.7623239999999996</c:v>
                </c:pt>
                <c:pt idx="185">
                  <c:v>-1.1989369999999999</c:v>
                </c:pt>
                <c:pt idx="186">
                  <c:v>2.0481340000000001</c:v>
                </c:pt>
                <c:pt idx="187">
                  <c:v>6.1851260000000003</c:v>
                </c:pt>
                <c:pt idx="188">
                  <c:v>10.228094</c:v>
                </c:pt>
                <c:pt idx="189">
                  <c:v>9.2716999999999992</c:v>
                </c:pt>
                <c:pt idx="190">
                  <c:v>4.6753755000000004</c:v>
                </c:pt>
                <c:pt idx="191">
                  <c:v>1.3522476000000001</c:v>
                </c:pt>
                <c:pt idx="192">
                  <c:v>-2.1457497999999999</c:v>
                </c:pt>
                <c:pt idx="193">
                  <c:v>-7.0786389999999999</c:v>
                </c:pt>
                <c:pt idx="194">
                  <c:v>-8.7261299999999995</c:v>
                </c:pt>
                <c:pt idx="195">
                  <c:v>-5.9377922999999999</c:v>
                </c:pt>
                <c:pt idx="196">
                  <c:v>-0.90129879999999996</c:v>
                </c:pt>
                <c:pt idx="197">
                  <c:v>2.4643486000000001</c:v>
                </c:pt>
                <c:pt idx="198">
                  <c:v>6.4833626999999998</c:v>
                </c:pt>
                <c:pt idx="199">
                  <c:v>9.8490099999999998</c:v>
                </c:pt>
                <c:pt idx="200">
                  <c:v>9.2525359999999992</c:v>
                </c:pt>
                <c:pt idx="201">
                  <c:v>5.1011715000000004</c:v>
                </c:pt>
                <c:pt idx="202">
                  <c:v>0.67971705999999998</c:v>
                </c:pt>
                <c:pt idx="203">
                  <c:v>-3.5477037</c:v>
                </c:pt>
                <c:pt idx="204">
                  <c:v>-8.1769660000000002</c:v>
                </c:pt>
                <c:pt idx="205">
                  <c:v>-8.7069650000000003</c:v>
                </c:pt>
                <c:pt idx="206">
                  <c:v>-5.0903919999999996</c:v>
                </c:pt>
                <c:pt idx="207">
                  <c:v>-0.58389789999999997</c:v>
                </c:pt>
                <c:pt idx="208">
                  <c:v>2.7200658</c:v>
                </c:pt>
                <c:pt idx="209">
                  <c:v>7.6811020000000001</c:v>
                </c:pt>
                <c:pt idx="210">
                  <c:v>11.699517</c:v>
                </c:pt>
                <c:pt idx="211">
                  <c:v>9.3232020000000002</c:v>
                </c:pt>
                <c:pt idx="212">
                  <c:v>3.8183927999999998</c:v>
                </c:pt>
                <c:pt idx="213">
                  <c:v>-0.47490359999999998</c:v>
                </c:pt>
                <c:pt idx="214">
                  <c:v>-5.0101433000000002</c:v>
                </c:pt>
                <c:pt idx="215">
                  <c:v>-8.9818470000000001</c:v>
                </c:pt>
                <c:pt idx="216">
                  <c:v>-8.1913389999999993</c:v>
                </c:pt>
                <c:pt idx="217">
                  <c:v>-3.6656811</c:v>
                </c:pt>
                <c:pt idx="218">
                  <c:v>0.52341205000000002</c:v>
                </c:pt>
                <c:pt idx="219">
                  <c:v>4.3483925000000001</c:v>
                </c:pt>
                <c:pt idx="220">
                  <c:v>8.8027850000000001</c:v>
                </c:pt>
                <c:pt idx="221">
                  <c:v>10.876072000000001</c:v>
                </c:pt>
                <c:pt idx="222">
                  <c:v>7.8134522000000004</c:v>
                </c:pt>
                <c:pt idx="223">
                  <c:v>3.1272972000000001</c:v>
                </c:pt>
                <c:pt idx="224">
                  <c:v>-1.2516376</c:v>
                </c:pt>
                <c:pt idx="225">
                  <c:v>-6.4821650000000002</c:v>
                </c:pt>
                <c:pt idx="226">
                  <c:v>-9.3747050000000005</c:v>
                </c:pt>
                <c:pt idx="227">
                  <c:v>-7.8457910000000002</c:v>
                </c:pt>
                <c:pt idx="228">
                  <c:v>-2.4727328000000002</c:v>
                </c:pt>
                <c:pt idx="229">
                  <c:v>1.6169480000000001</c:v>
                </c:pt>
                <c:pt idx="230">
                  <c:v>5.1676460000000004</c:v>
                </c:pt>
                <c:pt idx="231">
                  <c:v>8.7794284999999999</c:v>
                </c:pt>
                <c:pt idx="232">
                  <c:v>9.9819589999999998</c:v>
                </c:pt>
                <c:pt idx="233">
                  <c:v>6.7768087000000001</c:v>
                </c:pt>
                <c:pt idx="234">
                  <c:v>2.0762809999999998</c:v>
                </c:pt>
                <c:pt idx="235">
                  <c:v>-3.5848336000000001</c:v>
                </c:pt>
                <c:pt idx="236">
                  <c:v>-8.3326720000000005</c:v>
                </c:pt>
                <c:pt idx="237">
                  <c:v>-8.9812480000000008</c:v>
                </c:pt>
                <c:pt idx="238">
                  <c:v>-5.1754312999999996</c:v>
                </c:pt>
                <c:pt idx="239">
                  <c:v>-0.13414680000000001</c:v>
                </c:pt>
                <c:pt idx="240">
                  <c:v>3.9746977999999999</c:v>
                </c:pt>
                <c:pt idx="241">
                  <c:v>8.3727959999999992</c:v>
                </c:pt>
                <c:pt idx="242">
                  <c:v>10.279597000000001</c:v>
                </c:pt>
                <c:pt idx="243">
                  <c:v>7.3828649999999998</c:v>
                </c:pt>
                <c:pt idx="244">
                  <c:v>3.2123368000000001</c:v>
                </c:pt>
                <c:pt idx="245">
                  <c:v>0.33416927000000002</c:v>
                </c:pt>
                <c:pt idx="246">
                  <c:v>-3.5045850000000001</c:v>
                </c:pt>
                <c:pt idx="247">
                  <c:v>-7.5427629999999999</c:v>
                </c:pt>
                <c:pt idx="248">
                  <c:v>-8.0110790000000005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5-2248-9095-83D2EF61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077872"/>
        <c:axId val="930194688"/>
      </c:lineChart>
      <c:catAx>
        <c:axId val="8950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194688"/>
        <c:crosses val="autoZero"/>
        <c:auto val="1"/>
        <c:lblAlgn val="ctr"/>
        <c:lblOffset val="100"/>
        <c:noMultiLvlLbl val="0"/>
      </c:catAx>
      <c:valAx>
        <c:axId val="9301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0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'2022-12-13-9-23-46_UI'!$D$1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'2022-12-13-9-23-46_UI'!$D$2:$D$17</c:f>
              <c:numCache>
                <c:formatCode>General</c:formatCode>
                <c:ptCount val="16"/>
                <c:pt idx="0">
                  <c:v>-4.7460420000000001</c:v>
                </c:pt>
                <c:pt idx="1">
                  <c:v>-4.9179173</c:v>
                </c:pt>
                <c:pt idx="2">
                  <c:v>-4.8508440000000004</c:v>
                </c:pt>
                <c:pt idx="3">
                  <c:v>-5.1203355999999998</c:v>
                </c:pt>
                <c:pt idx="4">
                  <c:v>-5.5185839999999997</c:v>
                </c:pt>
                <c:pt idx="5">
                  <c:v>-5.5299620000000003</c:v>
                </c:pt>
                <c:pt idx="6">
                  <c:v>-4.9646290000000004</c:v>
                </c:pt>
                <c:pt idx="7">
                  <c:v>-5.9198265000000001</c:v>
                </c:pt>
                <c:pt idx="8">
                  <c:v>-2.2140209999999998</c:v>
                </c:pt>
                <c:pt idx="9">
                  <c:v>-2.1415579999999999</c:v>
                </c:pt>
                <c:pt idx="10">
                  <c:v>-8.9686719999999998</c:v>
                </c:pt>
                <c:pt idx="11">
                  <c:v>-4.2615559999999997</c:v>
                </c:pt>
                <c:pt idx="12">
                  <c:v>-1.0623947</c:v>
                </c:pt>
                <c:pt idx="13">
                  <c:v>-7.2978253000000004</c:v>
                </c:pt>
                <c:pt idx="14">
                  <c:v>-7.5589323000000004</c:v>
                </c:pt>
                <c:pt idx="15">
                  <c:v>-0.58689225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B543-A6EF-3C5CCC1DC848}"/>
            </c:ext>
          </c:extLst>
        </c:ser>
        <c:ser>
          <c:idx val="1"/>
          <c:order val="1"/>
          <c:tx>
            <c:strRef>
              <c:f>'2022-12-13-9-23-46_UI'!$E$1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'2022-12-13-9-23-46_UI'!$E$2:$E$17</c:f>
              <c:numCache>
                <c:formatCode>General</c:formatCode>
                <c:ptCount val="16"/>
                <c:pt idx="0">
                  <c:v>8.3296779999999995</c:v>
                </c:pt>
                <c:pt idx="1">
                  <c:v>8.4410679999999996</c:v>
                </c:pt>
                <c:pt idx="2">
                  <c:v>8.4237000000000002</c:v>
                </c:pt>
                <c:pt idx="3">
                  <c:v>8.2500280000000004</c:v>
                </c:pt>
                <c:pt idx="4">
                  <c:v>8.0350339999999996</c:v>
                </c:pt>
                <c:pt idx="5">
                  <c:v>8.4997570000000007</c:v>
                </c:pt>
                <c:pt idx="6">
                  <c:v>8.2524230000000003</c:v>
                </c:pt>
                <c:pt idx="7">
                  <c:v>8.1033050000000006</c:v>
                </c:pt>
                <c:pt idx="8">
                  <c:v>9.3872809999999998</c:v>
                </c:pt>
                <c:pt idx="9">
                  <c:v>7.3289666000000002</c:v>
                </c:pt>
                <c:pt idx="10">
                  <c:v>7.2505145000000004</c:v>
                </c:pt>
                <c:pt idx="11">
                  <c:v>9.5274169999999998</c:v>
                </c:pt>
                <c:pt idx="12">
                  <c:v>9.4399820000000005</c:v>
                </c:pt>
                <c:pt idx="13">
                  <c:v>7.2624919999999999</c:v>
                </c:pt>
                <c:pt idx="14">
                  <c:v>7.5541415000000001</c:v>
                </c:pt>
                <c:pt idx="15">
                  <c:v>9.8328410000000002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B543-A6EF-3C5CCC1DC848}"/>
            </c:ext>
          </c:extLst>
        </c:ser>
        <c:ser>
          <c:idx val="2"/>
          <c:order val="2"/>
          <c:tx>
            <c:strRef>
              <c:f>'2022-12-13-9-23-46_UI'!$F$1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'2022-12-13-9-23-46_UI'!$F$2:$F$17</c:f>
              <c:numCache>
                <c:formatCode>General</c:formatCode>
                <c:ptCount val="16"/>
                <c:pt idx="0">
                  <c:v>1.4217166000000001</c:v>
                </c:pt>
                <c:pt idx="1">
                  <c:v>1.4217166000000001</c:v>
                </c:pt>
                <c:pt idx="2">
                  <c:v>1.4504622</c:v>
                </c:pt>
                <c:pt idx="3">
                  <c:v>1.4810045999999999</c:v>
                </c:pt>
                <c:pt idx="4">
                  <c:v>2.0583149999999999</c:v>
                </c:pt>
                <c:pt idx="5">
                  <c:v>1.7457050000000001</c:v>
                </c:pt>
                <c:pt idx="6">
                  <c:v>2.7362354</c:v>
                </c:pt>
                <c:pt idx="7">
                  <c:v>2.5038740000000002</c:v>
                </c:pt>
                <c:pt idx="8">
                  <c:v>-3.2267096</c:v>
                </c:pt>
                <c:pt idx="9">
                  <c:v>0.36710710000000002</c:v>
                </c:pt>
                <c:pt idx="10">
                  <c:v>8.0571920000000006</c:v>
                </c:pt>
                <c:pt idx="11">
                  <c:v>-1.7469026999999999</c:v>
                </c:pt>
                <c:pt idx="12">
                  <c:v>-4.5699744000000004</c:v>
                </c:pt>
                <c:pt idx="13">
                  <c:v>6.2551930000000002</c:v>
                </c:pt>
                <c:pt idx="14">
                  <c:v>3.6848450000000001</c:v>
                </c:pt>
                <c:pt idx="15">
                  <c:v>-6.5761875999999999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B543-A6EF-3C5CCC1D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74016"/>
        <c:axId val="934908560"/>
      </c:lineChart>
      <c:catAx>
        <c:axId val="9343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4908560"/>
        <c:crosses val="autoZero"/>
        <c:auto val="1"/>
        <c:lblAlgn val="ctr"/>
        <c:lblOffset val="100"/>
        <c:noMultiLvlLbl val="0"/>
      </c:catAx>
      <c:valAx>
        <c:axId val="9349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43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112939832559258E-2"/>
          <c:y val="0.29968431405975582"/>
          <c:w val="0.93792147191949415"/>
          <c:h val="0.67517506171175379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'2022-12-13-9-23-46_UI'!$D$2:$D$121</c:f>
              <c:numCache>
                <c:formatCode>General</c:formatCode>
                <c:ptCount val="120"/>
                <c:pt idx="0">
                  <c:v>-4.7460420000000001</c:v>
                </c:pt>
                <c:pt idx="1">
                  <c:v>-4.9179173</c:v>
                </c:pt>
                <c:pt idx="2">
                  <c:v>-4.8508440000000004</c:v>
                </c:pt>
                <c:pt idx="3">
                  <c:v>-5.1203355999999998</c:v>
                </c:pt>
                <c:pt idx="4">
                  <c:v>-5.5185839999999997</c:v>
                </c:pt>
                <c:pt idx="5">
                  <c:v>-5.5299620000000003</c:v>
                </c:pt>
                <c:pt idx="6">
                  <c:v>-4.9646290000000004</c:v>
                </c:pt>
                <c:pt idx="7">
                  <c:v>-5.9198265000000001</c:v>
                </c:pt>
                <c:pt idx="8">
                  <c:v>-2.2140209999999998</c:v>
                </c:pt>
                <c:pt idx="9">
                  <c:v>-2.1415579999999999</c:v>
                </c:pt>
                <c:pt idx="10">
                  <c:v>-8.9686719999999998</c:v>
                </c:pt>
                <c:pt idx="11">
                  <c:v>-4.2615559999999997</c:v>
                </c:pt>
                <c:pt idx="12">
                  <c:v>-1.0623947</c:v>
                </c:pt>
                <c:pt idx="13">
                  <c:v>-7.2978253000000004</c:v>
                </c:pt>
                <c:pt idx="14">
                  <c:v>-7.5589323000000004</c:v>
                </c:pt>
                <c:pt idx="15">
                  <c:v>-0.58689225</c:v>
                </c:pt>
                <c:pt idx="16">
                  <c:v>-3.3476813000000001</c:v>
                </c:pt>
                <c:pt idx="17">
                  <c:v>-10.611371</c:v>
                </c:pt>
                <c:pt idx="18">
                  <c:v>-3.7662911000000001</c:v>
                </c:pt>
                <c:pt idx="19">
                  <c:v>-0.75218030000000002</c:v>
                </c:pt>
                <c:pt idx="20">
                  <c:v>-7.2008084999999999</c:v>
                </c:pt>
                <c:pt idx="21">
                  <c:v>-7.634989</c:v>
                </c:pt>
                <c:pt idx="22">
                  <c:v>-0.68570569999999997</c:v>
                </c:pt>
                <c:pt idx="23">
                  <c:v>-3.4482913000000002</c:v>
                </c:pt>
                <c:pt idx="24">
                  <c:v>-9.9112919999999995</c:v>
                </c:pt>
                <c:pt idx="25">
                  <c:v>-2.7757607000000002</c:v>
                </c:pt>
                <c:pt idx="26">
                  <c:v>-0.82105030000000001</c:v>
                </c:pt>
                <c:pt idx="27">
                  <c:v>-7.1558932999999998</c:v>
                </c:pt>
                <c:pt idx="28">
                  <c:v>-7.6487629999999998</c:v>
                </c:pt>
                <c:pt idx="29">
                  <c:v>0.22936708</c:v>
                </c:pt>
                <c:pt idx="30">
                  <c:v>-3.7920425</c:v>
                </c:pt>
                <c:pt idx="31">
                  <c:v>-9.5441859999999998</c:v>
                </c:pt>
                <c:pt idx="32">
                  <c:v>-1.9187783</c:v>
                </c:pt>
                <c:pt idx="33">
                  <c:v>-1.2522363999999999</c:v>
                </c:pt>
                <c:pt idx="34">
                  <c:v>-8.9375304999999994</c:v>
                </c:pt>
                <c:pt idx="35">
                  <c:v>-4.8191040000000003</c:v>
                </c:pt>
                <c:pt idx="36">
                  <c:v>0.18924281000000001</c:v>
                </c:pt>
                <c:pt idx="37">
                  <c:v>-5.4161770000000002</c:v>
                </c:pt>
                <c:pt idx="38">
                  <c:v>-8.7872140000000005</c:v>
                </c:pt>
                <c:pt idx="39">
                  <c:v>0.22517498</c:v>
                </c:pt>
                <c:pt idx="40">
                  <c:v>-2.4445858</c:v>
                </c:pt>
                <c:pt idx="41">
                  <c:v>-9.5274169999999998</c:v>
                </c:pt>
                <c:pt idx="42">
                  <c:v>-1.9828573</c:v>
                </c:pt>
                <c:pt idx="43">
                  <c:v>-0.59288096000000001</c:v>
                </c:pt>
                <c:pt idx="44">
                  <c:v>-7.9302315999999999</c:v>
                </c:pt>
                <c:pt idx="45">
                  <c:v>-5.1359060000000003</c:v>
                </c:pt>
                <c:pt idx="46">
                  <c:v>0.20541228</c:v>
                </c:pt>
                <c:pt idx="47">
                  <c:v>-5.5395440000000002</c:v>
                </c:pt>
                <c:pt idx="48">
                  <c:v>-7.0840287000000002</c:v>
                </c:pt>
                <c:pt idx="49">
                  <c:v>-0.15510723000000001</c:v>
                </c:pt>
                <c:pt idx="50">
                  <c:v>-2.8715799999999998</c:v>
                </c:pt>
                <c:pt idx="51">
                  <c:v>-9.6980950000000004</c:v>
                </c:pt>
                <c:pt idx="52">
                  <c:v>-1.6762362</c:v>
                </c:pt>
                <c:pt idx="53">
                  <c:v>-1.0845529</c:v>
                </c:pt>
                <c:pt idx="54">
                  <c:v>-7.8248305</c:v>
                </c:pt>
                <c:pt idx="55">
                  <c:v>-5.4832505999999999</c:v>
                </c:pt>
                <c:pt idx="56">
                  <c:v>-0.19403376</c:v>
                </c:pt>
                <c:pt idx="57">
                  <c:v>-6.0186400000000004</c:v>
                </c:pt>
                <c:pt idx="58">
                  <c:v>-8.0062890000000007</c:v>
                </c:pt>
                <c:pt idx="59">
                  <c:v>-0.67372834999999998</c:v>
                </c:pt>
                <c:pt idx="60">
                  <c:v>-3.9818842000000001</c:v>
                </c:pt>
                <c:pt idx="61">
                  <c:v>-8.7997899999999998</c:v>
                </c:pt>
                <c:pt idx="62">
                  <c:v>-2.5152524000000001</c:v>
                </c:pt>
                <c:pt idx="63">
                  <c:v>-1.2474455</c:v>
                </c:pt>
                <c:pt idx="64">
                  <c:v>-8.3727959999999992</c:v>
                </c:pt>
                <c:pt idx="65">
                  <c:v>-6.266572</c:v>
                </c:pt>
                <c:pt idx="66">
                  <c:v>0.2030168</c:v>
                </c:pt>
                <c:pt idx="67">
                  <c:v>-4.5466185000000001</c:v>
                </c:pt>
                <c:pt idx="68">
                  <c:v>-8.681813</c:v>
                </c:pt>
                <c:pt idx="69">
                  <c:v>-1.5390949</c:v>
                </c:pt>
                <c:pt idx="70">
                  <c:v>-1.4672305999999999</c:v>
                </c:pt>
                <c:pt idx="71">
                  <c:v>-9.3202090000000002</c:v>
                </c:pt>
                <c:pt idx="72">
                  <c:v>-4.6388439999999997</c:v>
                </c:pt>
                <c:pt idx="73">
                  <c:v>-0.47430476999999999</c:v>
                </c:pt>
                <c:pt idx="74">
                  <c:v>-5.6796794000000004</c:v>
                </c:pt>
                <c:pt idx="75">
                  <c:v>-8.5782089999999993</c:v>
                </c:pt>
                <c:pt idx="76">
                  <c:v>-1.116293</c:v>
                </c:pt>
                <c:pt idx="77">
                  <c:v>-2.9979415</c:v>
                </c:pt>
                <c:pt idx="78">
                  <c:v>-9.1423435000000008</c:v>
                </c:pt>
                <c:pt idx="79">
                  <c:v>-5.2508889999999999</c:v>
                </c:pt>
                <c:pt idx="80">
                  <c:v>-0.82524233999999996</c:v>
                </c:pt>
                <c:pt idx="81">
                  <c:v>-5.6365610000000004</c:v>
                </c:pt>
                <c:pt idx="82">
                  <c:v>-9.4687280000000005</c:v>
                </c:pt>
                <c:pt idx="83">
                  <c:v>-1.4145300000000001</c:v>
                </c:pt>
                <c:pt idx="84">
                  <c:v>-3.1728112999999998</c:v>
                </c:pt>
                <c:pt idx="85">
                  <c:v>-9.1309649999999998</c:v>
                </c:pt>
                <c:pt idx="86">
                  <c:v>-5.5491260000000002</c:v>
                </c:pt>
                <c:pt idx="87">
                  <c:v>-0.71025939999999999</c:v>
                </c:pt>
                <c:pt idx="88">
                  <c:v>-6.2851366999999998</c:v>
                </c:pt>
                <c:pt idx="89">
                  <c:v>-8.8626719999999999</c:v>
                </c:pt>
                <c:pt idx="90">
                  <c:v>-1.9050043000000001</c:v>
                </c:pt>
                <c:pt idx="91">
                  <c:v>-4.2615559999999997</c:v>
                </c:pt>
                <c:pt idx="92">
                  <c:v>-9.7160609999999998</c:v>
                </c:pt>
                <c:pt idx="93">
                  <c:v>-4.4370250000000002</c:v>
                </c:pt>
                <c:pt idx="94">
                  <c:v>-0.42340082000000001</c:v>
                </c:pt>
                <c:pt idx="95">
                  <c:v>-5.998278</c:v>
                </c:pt>
                <c:pt idx="96">
                  <c:v>-9.8963199999999993</c:v>
                </c:pt>
                <c:pt idx="97">
                  <c:v>-2.6224500000000002</c:v>
                </c:pt>
                <c:pt idx="98">
                  <c:v>-0.60905039999999999</c:v>
                </c:pt>
                <c:pt idx="99">
                  <c:v>-7.7433844000000001</c:v>
                </c:pt>
                <c:pt idx="100">
                  <c:v>-8.3320729999999994</c:v>
                </c:pt>
                <c:pt idx="101">
                  <c:v>0.1143841</c:v>
                </c:pt>
                <c:pt idx="102">
                  <c:v>-3.6441216000000001</c:v>
                </c:pt>
                <c:pt idx="103">
                  <c:v>-10.117903</c:v>
                </c:pt>
                <c:pt idx="104">
                  <c:v>-4.1106410000000002</c:v>
                </c:pt>
                <c:pt idx="105">
                  <c:v>-9.6418009999999998E-2</c:v>
                </c:pt>
                <c:pt idx="106">
                  <c:v>-7.0313280000000002</c:v>
                </c:pt>
                <c:pt idx="107">
                  <c:v>-8.0619829999999997</c:v>
                </c:pt>
                <c:pt idx="108">
                  <c:v>-1.6672530000000001</c:v>
                </c:pt>
                <c:pt idx="109">
                  <c:v>-4.8035335999999997</c:v>
                </c:pt>
                <c:pt idx="110">
                  <c:v>-5.4473180000000001</c:v>
                </c:pt>
                <c:pt idx="111">
                  <c:v>-5.1652509999999996</c:v>
                </c:pt>
                <c:pt idx="112">
                  <c:v>-5.0850020000000002</c:v>
                </c:pt>
                <c:pt idx="113">
                  <c:v>-4.7083130000000004</c:v>
                </c:pt>
                <c:pt idx="114">
                  <c:v>-4.5304489999999999</c:v>
                </c:pt>
                <c:pt idx="115">
                  <c:v>-4.9436689999999999</c:v>
                </c:pt>
                <c:pt idx="116">
                  <c:v>-4.6891493999999998</c:v>
                </c:pt>
                <c:pt idx="117">
                  <c:v>-4.7664030000000004</c:v>
                </c:pt>
                <c:pt idx="118">
                  <c:v>-4.8604260000000004</c:v>
                </c:pt>
                <c:pt idx="119">
                  <c:v>-4.8909682999999999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F-0440-AEBC-7274E6B9F2E6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'2022-12-13-9-23-46_UI'!$E$2:$E$121</c:f>
              <c:numCache>
                <c:formatCode>General</c:formatCode>
                <c:ptCount val="120"/>
                <c:pt idx="0">
                  <c:v>8.3296779999999995</c:v>
                </c:pt>
                <c:pt idx="1">
                  <c:v>8.4410679999999996</c:v>
                </c:pt>
                <c:pt idx="2">
                  <c:v>8.4237000000000002</c:v>
                </c:pt>
                <c:pt idx="3">
                  <c:v>8.2500280000000004</c:v>
                </c:pt>
                <c:pt idx="4">
                  <c:v>8.0350339999999996</c:v>
                </c:pt>
                <c:pt idx="5">
                  <c:v>8.4997570000000007</c:v>
                </c:pt>
                <c:pt idx="6">
                  <c:v>8.2524230000000003</c:v>
                </c:pt>
                <c:pt idx="7">
                  <c:v>8.1033050000000006</c:v>
                </c:pt>
                <c:pt idx="8">
                  <c:v>9.3872809999999998</c:v>
                </c:pt>
                <c:pt idx="9">
                  <c:v>7.3289666000000002</c:v>
                </c:pt>
                <c:pt idx="10">
                  <c:v>7.2505145000000004</c:v>
                </c:pt>
                <c:pt idx="11">
                  <c:v>9.5274169999999998</c:v>
                </c:pt>
                <c:pt idx="12">
                  <c:v>9.4399820000000005</c:v>
                </c:pt>
                <c:pt idx="13">
                  <c:v>7.2624919999999999</c:v>
                </c:pt>
                <c:pt idx="14">
                  <c:v>7.5541415000000001</c:v>
                </c:pt>
                <c:pt idx="15">
                  <c:v>9.8328410000000002</c:v>
                </c:pt>
                <c:pt idx="16">
                  <c:v>7.0373172999999998</c:v>
                </c:pt>
                <c:pt idx="17">
                  <c:v>7.0295319999999997</c:v>
                </c:pt>
                <c:pt idx="18">
                  <c:v>9.2902649999999998</c:v>
                </c:pt>
                <c:pt idx="19">
                  <c:v>8.5081410000000002</c:v>
                </c:pt>
                <c:pt idx="20">
                  <c:v>7.0379160000000001</c:v>
                </c:pt>
                <c:pt idx="21">
                  <c:v>8.0793499999999998</c:v>
                </c:pt>
                <c:pt idx="22">
                  <c:v>10.278399</c:v>
                </c:pt>
                <c:pt idx="23">
                  <c:v>7.7835089999999996</c:v>
                </c:pt>
                <c:pt idx="24">
                  <c:v>7.6984690000000002</c:v>
                </c:pt>
                <c:pt idx="25">
                  <c:v>9.7316310000000001</c:v>
                </c:pt>
                <c:pt idx="26">
                  <c:v>8.8015869999999996</c:v>
                </c:pt>
                <c:pt idx="27">
                  <c:v>6.9924020000000002</c:v>
                </c:pt>
                <c:pt idx="28">
                  <c:v>8.1895419999999994</c:v>
                </c:pt>
                <c:pt idx="29">
                  <c:v>10.141258000000001</c:v>
                </c:pt>
                <c:pt idx="30">
                  <c:v>7.6044463999999996</c:v>
                </c:pt>
                <c:pt idx="31">
                  <c:v>7.6128305999999997</c:v>
                </c:pt>
                <c:pt idx="32">
                  <c:v>9.9053039999999992</c:v>
                </c:pt>
                <c:pt idx="33">
                  <c:v>8.6063559999999999</c:v>
                </c:pt>
                <c:pt idx="34">
                  <c:v>7.4068199999999997</c:v>
                </c:pt>
                <c:pt idx="35">
                  <c:v>8.8524910000000006</c:v>
                </c:pt>
                <c:pt idx="36">
                  <c:v>9.7208520000000007</c:v>
                </c:pt>
                <c:pt idx="37">
                  <c:v>7.1876334999999996</c:v>
                </c:pt>
                <c:pt idx="38">
                  <c:v>7.9098699999999997</c:v>
                </c:pt>
                <c:pt idx="39">
                  <c:v>10.477224</c:v>
                </c:pt>
                <c:pt idx="40">
                  <c:v>8.1170790000000004</c:v>
                </c:pt>
                <c:pt idx="41">
                  <c:v>7.6697234999999999</c:v>
                </c:pt>
                <c:pt idx="42">
                  <c:v>9.617248</c:v>
                </c:pt>
                <c:pt idx="43">
                  <c:v>8.9033949999999997</c:v>
                </c:pt>
                <c:pt idx="44">
                  <c:v>7.6266049999999996</c:v>
                </c:pt>
                <c:pt idx="45">
                  <c:v>8.7878129999999999</c:v>
                </c:pt>
                <c:pt idx="46">
                  <c:v>10.062806</c:v>
                </c:pt>
                <c:pt idx="47">
                  <c:v>7.7302093999999997</c:v>
                </c:pt>
                <c:pt idx="48">
                  <c:v>8.2009209999999992</c:v>
                </c:pt>
                <c:pt idx="49">
                  <c:v>10.515552</c:v>
                </c:pt>
                <c:pt idx="50">
                  <c:v>7.9332260000000003</c:v>
                </c:pt>
                <c:pt idx="51">
                  <c:v>7.6122316999999997</c:v>
                </c:pt>
                <c:pt idx="52">
                  <c:v>9.7729540000000004</c:v>
                </c:pt>
                <c:pt idx="53">
                  <c:v>8.7728409999999997</c:v>
                </c:pt>
                <c:pt idx="54">
                  <c:v>7.5295877000000004</c:v>
                </c:pt>
                <c:pt idx="55">
                  <c:v>8.9009990000000005</c:v>
                </c:pt>
                <c:pt idx="56">
                  <c:v>9.6915069999999996</c:v>
                </c:pt>
                <c:pt idx="57">
                  <c:v>7.4942545999999997</c:v>
                </c:pt>
                <c:pt idx="58">
                  <c:v>8.0901300000000003</c:v>
                </c:pt>
                <c:pt idx="59">
                  <c:v>10.34188</c:v>
                </c:pt>
                <c:pt idx="60">
                  <c:v>7.7002660000000001</c:v>
                </c:pt>
                <c:pt idx="61">
                  <c:v>7.3074073999999998</c:v>
                </c:pt>
                <c:pt idx="62">
                  <c:v>9.5453829999999993</c:v>
                </c:pt>
                <c:pt idx="63">
                  <c:v>9.2201970000000006</c:v>
                </c:pt>
                <c:pt idx="64">
                  <c:v>7.2876443999999996</c:v>
                </c:pt>
                <c:pt idx="65">
                  <c:v>8.1793610000000001</c:v>
                </c:pt>
                <c:pt idx="66">
                  <c:v>10.389191</c:v>
                </c:pt>
                <c:pt idx="67">
                  <c:v>7.3499270000000001</c:v>
                </c:pt>
                <c:pt idx="68">
                  <c:v>7.5619269999999998</c:v>
                </c:pt>
                <c:pt idx="69">
                  <c:v>10.357450500000001</c:v>
                </c:pt>
                <c:pt idx="70">
                  <c:v>8.4752034999999992</c:v>
                </c:pt>
                <c:pt idx="71">
                  <c:v>7.3852605999999996</c:v>
                </c:pt>
                <c:pt idx="72">
                  <c:v>8.7315199999999997</c:v>
                </c:pt>
                <c:pt idx="73">
                  <c:v>9.8328410000000002</c:v>
                </c:pt>
                <c:pt idx="74">
                  <c:v>7.2523109999999997</c:v>
                </c:pt>
                <c:pt idx="75">
                  <c:v>7.5948650000000004</c:v>
                </c:pt>
                <c:pt idx="76">
                  <c:v>10.425720999999999</c:v>
                </c:pt>
                <c:pt idx="77">
                  <c:v>8.3057230000000004</c:v>
                </c:pt>
                <c:pt idx="78">
                  <c:v>7.19482</c:v>
                </c:pt>
                <c:pt idx="79">
                  <c:v>8.7692479999999993</c:v>
                </c:pt>
                <c:pt idx="80">
                  <c:v>9.6639595000000007</c:v>
                </c:pt>
                <c:pt idx="81">
                  <c:v>7.1025939999999999</c:v>
                </c:pt>
                <c:pt idx="82">
                  <c:v>7.2038029999999997</c:v>
                </c:pt>
                <c:pt idx="83">
                  <c:v>9.6579700000000006</c:v>
                </c:pt>
                <c:pt idx="84">
                  <c:v>7.5661189999999996</c:v>
                </c:pt>
                <c:pt idx="85">
                  <c:v>7.0001873999999997</c:v>
                </c:pt>
                <c:pt idx="86">
                  <c:v>8.4123219999999996</c:v>
                </c:pt>
                <c:pt idx="87">
                  <c:v>9.3417670000000008</c:v>
                </c:pt>
                <c:pt idx="88">
                  <c:v>6.8971815000000003</c:v>
                </c:pt>
                <c:pt idx="89">
                  <c:v>7.2786616999999998</c:v>
                </c:pt>
                <c:pt idx="90">
                  <c:v>9.7064789999999999</c:v>
                </c:pt>
                <c:pt idx="91">
                  <c:v>8.1236669999999993</c:v>
                </c:pt>
                <c:pt idx="92">
                  <c:v>7.0534863000000003</c:v>
                </c:pt>
                <c:pt idx="93">
                  <c:v>8.7656550000000006</c:v>
                </c:pt>
                <c:pt idx="94">
                  <c:v>9.1603100000000008</c:v>
                </c:pt>
                <c:pt idx="95">
                  <c:v>7.1696672000000001</c:v>
                </c:pt>
                <c:pt idx="96">
                  <c:v>7.4056220000000001</c:v>
                </c:pt>
                <c:pt idx="97">
                  <c:v>9.6537780000000009</c:v>
                </c:pt>
                <c:pt idx="98">
                  <c:v>8.6494739999999997</c:v>
                </c:pt>
                <c:pt idx="99">
                  <c:v>7.0648650000000002</c:v>
                </c:pt>
                <c:pt idx="100">
                  <c:v>8.0895309999999991</c:v>
                </c:pt>
                <c:pt idx="101">
                  <c:v>10.102931</c:v>
                </c:pt>
                <c:pt idx="102">
                  <c:v>7.4493394000000004</c:v>
                </c:pt>
                <c:pt idx="103">
                  <c:v>7.0588765000000002</c:v>
                </c:pt>
                <c:pt idx="104">
                  <c:v>8.7147509999999997</c:v>
                </c:pt>
                <c:pt idx="105">
                  <c:v>9.5196310000000004</c:v>
                </c:pt>
                <c:pt idx="106">
                  <c:v>6.7265040000000003</c:v>
                </c:pt>
                <c:pt idx="107">
                  <c:v>7.8541749999999997</c:v>
                </c:pt>
                <c:pt idx="108">
                  <c:v>9.4315979999999993</c:v>
                </c:pt>
                <c:pt idx="109">
                  <c:v>8.0973170000000003</c:v>
                </c:pt>
                <c:pt idx="110">
                  <c:v>8.1697799999999994</c:v>
                </c:pt>
                <c:pt idx="111">
                  <c:v>8.7488860000000006</c:v>
                </c:pt>
                <c:pt idx="112">
                  <c:v>8.6542650000000005</c:v>
                </c:pt>
                <c:pt idx="113">
                  <c:v>8.3194970000000001</c:v>
                </c:pt>
                <c:pt idx="114">
                  <c:v>8.3614180000000005</c:v>
                </c:pt>
                <c:pt idx="115">
                  <c:v>8.5949770000000001</c:v>
                </c:pt>
                <c:pt idx="116">
                  <c:v>8.4901750000000007</c:v>
                </c:pt>
                <c:pt idx="117">
                  <c:v>8.3356670000000008</c:v>
                </c:pt>
                <c:pt idx="118">
                  <c:v>8.4093274999999998</c:v>
                </c:pt>
                <c:pt idx="119">
                  <c:v>8.5093379999999996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F-0440-AEBC-7274E6B9F2E6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'2022-12-13-9-23-46_UI'!$F$2:$F$121</c:f>
              <c:numCache>
                <c:formatCode>General</c:formatCode>
                <c:ptCount val="120"/>
                <c:pt idx="0">
                  <c:v>1.4217166000000001</c:v>
                </c:pt>
                <c:pt idx="1">
                  <c:v>1.4217166000000001</c:v>
                </c:pt>
                <c:pt idx="2">
                  <c:v>1.4504622</c:v>
                </c:pt>
                <c:pt idx="3">
                  <c:v>1.4810045999999999</c:v>
                </c:pt>
                <c:pt idx="4">
                  <c:v>2.0583149999999999</c:v>
                </c:pt>
                <c:pt idx="5">
                  <c:v>1.7457050000000001</c:v>
                </c:pt>
                <c:pt idx="6">
                  <c:v>2.7362354</c:v>
                </c:pt>
                <c:pt idx="7">
                  <c:v>2.5038740000000002</c:v>
                </c:pt>
                <c:pt idx="8">
                  <c:v>-3.2267096</c:v>
                </c:pt>
                <c:pt idx="9">
                  <c:v>0.36710710000000002</c:v>
                </c:pt>
                <c:pt idx="10">
                  <c:v>8.0571920000000006</c:v>
                </c:pt>
                <c:pt idx="11">
                  <c:v>-1.7469026999999999</c:v>
                </c:pt>
                <c:pt idx="12">
                  <c:v>-4.5699744000000004</c:v>
                </c:pt>
                <c:pt idx="13">
                  <c:v>6.2551930000000002</c:v>
                </c:pt>
                <c:pt idx="14">
                  <c:v>3.6848450000000001</c:v>
                </c:pt>
                <c:pt idx="15">
                  <c:v>-6.5761875999999999</c:v>
                </c:pt>
                <c:pt idx="16">
                  <c:v>1.1049144</c:v>
                </c:pt>
                <c:pt idx="17">
                  <c:v>8.6560620000000004</c:v>
                </c:pt>
                <c:pt idx="18">
                  <c:v>-2.8428342</c:v>
                </c:pt>
                <c:pt idx="19">
                  <c:v>-3.9417597999999998</c:v>
                </c:pt>
                <c:pt idx="20">
                  <c:v>6.457611</c:v>
                </c:pt>
                <c:pt idx="21">
                  <c:v>3.4273310000000001</c:v>
                </c:pt>
                <c:pt idx="22">
                  <c:v>-6.3701762999999998</c:v>
                </c:pt>
                <c:pt idx="23">
                  <c:v>0.58270012999999998</c:v>
                </c:pt>
                <c:pt idx="24">
                  <c:v>8.3650110000000009</c:v>
                </c:pt>
                <c:pt idx="25">
                  <c:v>-4.1016583000000004</c:v>
                </c:pt>
                <c:pt idx="26">
                  <c:v>-4.1286072999999996</c:v>
                </c:pt>
                <c:pt idx="27">
                  <c:v>7.0468989999999998</c:v>
                </c:pt>
                <c:pt idx="28">
                  <c:v>2.6811395</c:v>
                </c:pt>
                <c:pt idx="29">
                  <c:v>-6.8935884999999999</c:v>
                </c:pt>
                <c:pt idx="30">
                  <c:v>2.3122356000000002</c:v>
                </c:pt>
                <c:pt idx="31">
                  <c:v>7.3325595999999997</c:v>
                </c:pt>
                <c:pt idx="32">
                  <c:v>-5.1143464999999999</c:v>
                </c:pt>
                <c:pt idx="33">
                  <c:v>-2.1499419999999998</c:v>
                </c:pt>
                <c:pt idx="34">
                  <c:v>8.6093499999999992</c:v>
                </c:pt>
                <c:pt idx="35">
                  <c:v>-0.97436089999999997</c:v>
                </c:pt>
                <c:pt idx="36">
                  <c:v>-5.7054309999999999</c:v>
                </c:pt>
                <c:pt idx="37">
                  <c:v>5.6515326000000004</c:v>
                </c:pt>
                <c:pt idx="38">
                  <c:v>4.9251037000000002</c:v>
                </c:pt>
                <c:pt idx="39">
                  <c:v>-6.7546505999999997</c:v>
                </c:pt>
                <c:pt idx="40">
                  <c:v>0.51682450000000002</c:v>
                </c:pt>
                <c:pt idx="41">
                  <c:v>8.2428419999999996</c:v>
                </c:pt>
                <c:pt idx="42">
                  <c:v>-4.1465734999999997</c:v>
                </c:pt>
                <c:pt idx="43">
                  <c:v>-2.8152862000000001</c:v>
                </c:pt>
                <c:pt idx="44">
                  <c:v>8.0236549999999998</c:v>
                </c:pt>
                <c:pt idx="45">
                  <c:v>-0.14193210000000001</c:v>
                </c:pt>
                <c:pt idx="46">
                  <c:v>-5.6072164000000004</c:v>
                </c:pt>
                <c:pt idx="47">
                  <c:v>5.0951829999999996</c:v>
                </c:pt>
                <c:pt idx="48">
                  <c:v>3.3566644000000001</c:v>
                </c:pt>
                <c:pt idx="49">
                  <c:v>-6.2629786000000003</c:v>
                </c:pt>
                <c:pt idx="50">
                  <c:v>1.5426880999999999</c:v>
                </c:pt>
                <c:pt idx="51">
                  <c:v>7.5685143000000004</c:v>
                </c:pt>
                <c:pt idx="52">
                  <c:v>-4.1238165000000002</c:v>
                </c:pt>
                <c:pt idx="53">
                  <c:v>-2.3385859</c:v>
                </c:pt>
                <c:pt idx="54">
                  <c:v>6.4240746</c:v>
                </c:pt>
                <c:pt idx="55">
                  <c:v>-0.18205637</c:v>
                </c:pt>
                <c:pt idx="56">
                  <c:v>-4.7041209999999998</c:v>
                </c:pt>
                <c:pt idx="57">
                  <c:v>4.5322456000000004</c:v>
                </c:pt>
                <c:pt idx="58">
                  <c:v>3.4405060000000001</c:v>
                </c:pt>
                <c:pt idx="59">
                  <c:v>-5.8575439999999999</c:v>
                </c:pt>
                <c:pt idx="60">
                  <c:v>1.8511059999999999</c:v>
                </c:pt>
                <c:pt idx="61">
                  <c:v>6.3432274</c:v>
                </c:pt>
                <c:pt idx="62">
                  <c:v>-3.8872627999999998</c:v>
                </c:pt>
                <c:pt idx="63">
                  <c:v>-3.5105738999999998</c:v>
                </c:pt>
                <c:pt idx="64">
                  <c:v>7.4433509999999998</c:v>
                </c:pt>
                <c:pt idx="65">
                  <c:v>0.85758129999999999</c:v>
                </c:pt>
                <c:pt idx="66">
                  <c:v>-6.8115435</c:v>
                </c:pt>
                <c:pt idx="67">
                  <c:v>3.6057942000000001</c:v>
                </c:pt>
                <c:pt idx="68">
                  <c:v>5.4053974</c:v>
                </c:pt>
                <c:pt idx="69">
                  <c:v>-5.3730583000000003</c:v>
                </c:pt>
                <c:pt idx="70">
                  <c:v>-1.9714788000000001</c:v>
                </c:pt>
                <c:pt idx="71">
                  <c:v>7.3696900000000003</c:v>
                </c:pt>
                <c:pt idx="72">
                  <c:v>-0.89231574999999996</c:v>
                </c:pt>
                <c:pt idx="73">
                  <c:v>-5.4131827000000001</c:v>
                </c:pt>
                <c:pt idx="74">
                  <c:v>4.5220646999999996</c:v>
                </c:pt>
                <c:pt idx="75">
                  <c:v>4.7795787000000001</c:v>
                </c:pt>
                <c:pt idx="76">
                  <c:v>-6.1863229999999998</c:v>
                </c:pt>
                <c:pt idx="77">
                  <c:v>-0.78931015999999998</c:v>
                </c:pt>
                <c:pt idx="78">
                  <c:v>7.0247406999999997</c:v>
                </c:pt>
                <c:pt idx="79">
                  <c:v>-0.60905039999999999</c:v>
                </c:pt>
                <c:pt idx="80">
                  <c:v>-5.1844143999999996</c:v>
                </c:pt>
                <c:pt idx="81">
                  <c:v>3.8519293999999999</c:v>
                </c:pt>
                <c:pt idx="82">
                  <c:v>5.5910469999999997</c:v>
                </c:pt>
                <c:pt idx="83">
                  <c:v>-5.3305387</c:v>
                </c:pt>
                <c:pt idx="84">
                  <c:v>-0.1736722</c:v>
                </c:pt>
                <c:pt idx="85">
                  <c:v>7.0642659999999999</c:v>
                </c:pt>
                <c:pt idx="86">
                  <c:v>-0.43238387</c:v>
                </c:pt>
                <c:pt idx="87">
                  <c:v>-4.8364710000000004</c:v>
                </c:pt>
                <c:pt idx="88">
                  <c:v>4.5867424000000003</c:v>
                </c:pt>
                <c:pt idx="89">
                  <c:v>4.7328669999999997</c:v>
                </c:pt>
                <c:pt idx="90">
                  <c:v>-4.8550363000000001</c:v>
                </c:pt>
                <c:pt idx="91">
                  <c:v>0.33117489999999999</c:v>
                </c:pt>
                <c:pt idx="92">
                  <c:v>6.6234979999999997</c:v>
                </c:pt>
                <c:pt idx="93">
                  <c:v>-1.2049257</c:v>
                </c:pt>
                <c:pt idx="94">
                  <c:v>-3.6207660000000002</c:v>
                </c:pt>
                <c:pt idx="95">
                  <c:v>3.7998278000000001</c:v>
                </c:pt>
                <c:pt idx="96">
                  <c:v>6.0366059999999999</c:v>
                </c:pt>
                <c:pt idx="97">
                  <c:v>-2.7751619999999999</c:v>
                </c:pt>
                <c:pt idx="98">
                  <c:v>-2.9302692000000001</c:v>
                </c:pt>
                <c:pt idx="99">
                  <c:v>5.8389790000000001</c:v>
                </c:pt>
                <c:pt idx="100">
                  <c:v>3.8657035999999998</c:v>
                </c:pt>
                <c:pt idx="101">
                  <c:v>-6.1653630000000001</c:v>
                </c:pt>
                <c:pt idx="102">
                  <c:v>1.1456375999999999</c:v>
                </c:pt>
                <c:pt idx="103">
                  <c:v>8.2236779999999996</c:v>
                </c:pt>
                <c:pt idx="104">
                  <c:v>-1.3187108999999999</c:v>
                </c:pt>
                <c:pt idx="105">
                  <c:v>-4.496912</c:v>
                </c:pt>
                <c:pt idx="106">
                  <c:v>5.9575553000000001</c:v>
                </c:pt>
                <c:pt idx="107">
                  <c:v>3.3369016999999999</c:v>
                </c:pt>
                <c:pt idx="108">
                  <c:v>-2.2236030000000002</c:v>
                </c:pt>
                <c:pt idx="109">
                  <c:v>1.7870269999999999</c:v>
                </c:pt>
                <c:pt idx="110">
                  <c:v>1.4696260999999999</c:v>
                </c:pt>
                <c:pt idx="111">
                  <c:v>1.4935807999999999</c:v>
                </c:pt>
                <c:pt idx="112">
                  <c:v>1.1342591</c:v>
                </c:pt>
                <c:pt idx="113">
                  <c:v>1.0210726999999999</c:v>
                </c:pt>
                <c:pt idx="114">
                  <c:v>1.106711</c:v>
                </c:pt>
                <c:pt idx="115">
                  <c:v>1.1947449999999999</c:v>
                </c:pt>
                <c:pt idx="116">
                  <c:v>1.0857507</c:v>
                </c:pt>
                <c:pt idx="117">
                  <c:v>1.2288805</c:v>
                </c:pt>
                <c:pt idx="118">
                  <c:v>1.0899426999999999</c:v>
                </c:pt>
                <c:pt idx="119">
                  <c:v>1.2270839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F-0440-AEBC-7274E6B9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97872"/>
        <c:axId val="176020688"/>
      </c:lineChart>
      <c:catAx>
        <c:axId val="7544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20688"/>
        <c:crosses val="autoZero"/>
        <c:auto val="1"/>
        <c:lblAlgn val="ctr"/>
        <c:lblOffset val="100"/>
        <c:noMultiLvlLbl val="0"/>
      </c:catAx>
      <c:valAx>
        <c:axId val="176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'2022-12-13-9-23-46_UI'!$D$1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'2022-12-13-9-23-46_UI'!$D$2:$D$77</c:f>
              <c:numCache>
                <c:formatCode>General</c:formatCode>
                <c:ptCount val="76"/>
                <c:pt idx="0">
                  <c:v>-4.7460420000000001</c:v>
                </c:pt>
                <c:pt idx="1">
                  <c:v>-4.9179173</c:v>
                </c:pt>
                <c:pt idx="2">
                  <c:v>-4.8508440000000004</c:v>
                </c:pt>
                <c:pt idx="3">
                  <c:v>-5.1203355999999998</c:v>
                </c:pt>
                <c:pt idx="4">
                  <c:v>-5.5185839999999997</c:v>
                </c:pt>
                <c:pt idx="5">
                  <c:v>-5.5299620000000003</c:v>
                </c:pt>
                <c:pt idx="6">
                  <c:v>-4.9646290000000004</c:v>
                </c:pt>
                <c:pt idx="7">
                  <c:v>-5.9198265000000001</c:v>
                </c:pt>
                <c:pt idx="8">
                  <c:v>-2.2140209999999998</c:v>
                </c:pt>
                <c:pt idx="9">
                  <c:v>-2.1415579999999999</c:v>
                </c:pt>
                <c:pt idx="10">
                  <c:v>-8.9686719999999998</c:v>
                </c:pt>
                <c:pt idx="11">
                  <c:v>-4.2615559999999997</c:v>
                </c:pt>
                <c:pt idx="12">
                  <c:v>-1.0623947</c:v>
                </c:pt>
                <c:pt idx="13">
                  <c:v>-7.2978253000000004</c:v>
                </c:pt>
                <c:pt idx="14">
                  <c:v>-7.5589323000000004</c:v>
                </c:pt>
                <c:pt idx="15">
                  <c:v>-0.58689225</c:v>
                </c:pt>
                <c:pt idx="16">
                  <c:v>-3.3476813000000001</c:v>
                </c:pt>
                <c:pt idx="17">
                  <c:v>-10.611371</c:v>
                </c:pt>
                <c:pt idx="18">
                  <c:v>-3.7662911000000001</c:v>
                </c:pt>
                <c:pt idx="19">
                  <c:v>-0.75218030000000002</c:v>
                </c:pt>
                <c:pt idx="20">
                  <c:v>-7.2008084999999999</c:v>
                </c:pt>
                <c:pt idx="21">
                  <c:v>-7.634989</c:v>
                </c:pt>
                <c:pt idx="22">
                  <c:v>-0.68570569999999997</c:v>
                </c:pt>
                <c:pt idx="23">
                  <c:v>-3.4482913000000002</c:v>
                </c:pt>
                <c:pt idx="24">
                  <c:v>-9.9112919999999995</c:v>
                </c:pt>
                <c:pt idx="25">
                  <c:v>-2.7757607000000002</c:v>
                </c:pt>
                <c:pt idx="26">
                  <c:v>-0.82105030000000001</c:v>
                </c:pt>
                <c:pt idx="27">
                  <c:v>-7.1558932999999998</c:v>
                </c:pt>
                <c:pt idx="28">
                  <c:v>-7.6487629999999998</c:v>
                </c:pt>
                <c:pt idx="29">
                  <c:v>0.22936708</c:v>
                </c:pt>
                <c:pt idx="30">
                  <c:v>-3.7920425</c:v>
                </c:pt>
                <c:pt idx="31">
                  <c:v>-9.5441859999999998</c:v>
                </c:pt>
                <c:pt idx="32">
                  <c:v>-1.9187783</c:v>
                </c:pt>
                <c:pt idx="33">
                  <c:v>-1.2522363999999999</c:v>
                </c:pt>
                <c:pt idx="34">
                  <c:v>-8.9375304999999994</c:v>
                </c:pt>
                <c:pt idx="35">
                  <c:v>-4.8191040000000003</c:v>
                </c:pt>
                <c:pt idx="36">
                  <c:v>0.18924281000000001</c:v>
                </c:pt>
                <c:pt idx="37">
                  <c:v>-5.4161770000000002</c:v>
                </c:pt>
                <c:pt idx="38">
                  <c:v>-8.7872140000000005</c:v>
                </c:pt>
                <c:pt idx="39">
                  <c:v>0.22517498</c:v>
                </c:pt>
                <c:pt idx="40">
                  <c:v>-2.4445858</c:v>
                </c:pt>
                <c:pt idx="41">
                  <c:v>-9.5274169999999998</c:v>
                </c:pt>
                <c:pt idx="42">
                  <c:v>-1.9828573</c:v>
                </c:pt>
                <c:pt idx="43">
                  <c:v>-0.59288096000000001</c:v>
                </c:pt>
                <c:pt idx="44">
                  <c:v>-7.9302315999999999</c:v>
                </c:pt>
                <c:pt idx="45">
                  <c:v>-5.1359060000000003</c:v>
                </c:pt>
                <c:pt idx="46">
                  <c:v>0.20541228</c:v>
                </c:pt>
                <c:pt idx="47">
                  <c:v>-5.5395440000000002</c:v>
                </c:pt>
                <c:pt idx="48">
                  <c:v>-7.0840287000000002</c:v>
                </c:pt>
                <c:pt idx="49">
                  <c:v>-0.15510723000000001</c:v>
                </c:pt>
                <c:pt idx="50">
                  <c:v>-2.8715799999999998</c:v>
                </c:pt>
                <c:pt idx="51">
                  <c:v>-9.6980950000000004</c:v>
                </c:pt>
                <c:pt idx="52">
                  <c:v>-1.6762362</c:v>
                </c:pt>
                <c:pt idx="53">
                  <c:v>-1.0845529</c:v>
                </c:pt>
                <c:pt idx="54">
                  <c:v>-7.8248305</c:v>
                </c:pt>
                <c:pt idx="55">
                  <c:v>-5.4832505999999999</c:v>
                </c:pt>
                <c:pt idx="56">
                  <c:v>-0.19403376</c:v>
                </c:pt>
                <c:pt idx="57">
                  <c:v>-6.0186400000000004</c:v>
                </c:pt>
                <c:pt idx="58">
                  <c:v>-8.0062890000000007</c:v>
                </c:pt>
                <c:pt idx="59">
                  <c:v>-0.67372834999999998</c:v>
                </c:pt>
                <c:pt idx="60">
                  <c:v>-3.9818842000000001</c:v>
                </c:pt>
                <c:pt idx="61">
                  <c:v>-8.7997899999999998</c:v>
                </c:pt>
                <c:pt idx="62">
                  <c:v>-2.5152524000000001</c:v>
                </c:pt>
                <c:pt idx="63">
                  <c:v>-1.2474455</c:v>
                </c:pt>
                <c:pt idx="64">
                  <c:v>-8.3727959999999992</c:v>
                </c:pt>
                <c:pt idx="65">
                  <c:v>-6.266572</c:v>
                </c:pt>
                <c:pt idx="66">
                  <c:v>0.2030168</c:v>
                </c:pt>
                <c:pt idx="67">
                  <c:v>-4.5466185000000001</c:v>
                </c:pt>
                <c:pt idx="68">
                  <c:v>-8.681813</c:v>
                </c:pt>
                <c:pt idx="69">
                  <c:v>-1.5390949</c:v>
                </c:pt>
                <c:pt idx="70">
                  <c:v>-1.4672305999999999</c:v>
                </c:pt>
                <c:pt idx="71">
                  <c:v>-9.3202090000000002</c:v>
                </c:pt>
                <c:pt idx="72">
                  <c:v>-4.6388439999999997</c:v>
                </c:pt>
                <c:pt idx="73">
                  <c:v>-0.47430476999999999</c:v>
                </c:pt>
                <c:pt idx="74">
                  <c:v>-5.6796794000000004</c:v>
                </c:pt>
                <c:pt idx="75">
                  <c:v>-8.5782089999999993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0648-BA43-0A2CC1401749}"/>
            </c:ext>
          </c:extLst>
        </c:ser>
        <c:ser>
          <c:idx val="1"/>
          <c:order val="1"/>
          <c:tx>
            <c:strRef>
              <c:f>'2022-12-13-9-23-46_UI'!$E$1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'2022-12-13-9-23-46_UI'!$E$2:$E$77</c:f>
              <c:numCache>
                <c:formatCode>General</c:formatCode>
                <c:ptCount val="76"/>
                <c:pt idx="0">
                  <c:v>8.3296779999999995</c:v>
                </c:pt>
                <c:pt idx="1">
                  <c:v>8.4410679999999996</c:v>
                </c:pt>
                <c:pt idx="2">
                  <c:v>8.4237000000000002</c:v>
                </c:pt>
                <c:pt idx="3">
                  <c:v>8.2500280000000004</c:v>
                </c:pt>
                <c:pt idx="4">
                  <c:v>8.0350339999999996</c:v>
                </c:pt>
                <c:pt idx="5">
                  <c:v>8.4997570000000007</c:v>
                </c:pt>
                <c:pt idx="6">
                  <c:v>8.2524230000000003</c:v>
                </c:pt>
                <c:pt idx="7">
                  <c:v>8.1033050000000006</c:v>
                </c:pt>
                <c:pt idx="8">
                  <c:v>9.3872809999999998</c:v>
                </c:pt>
                <c:pt idx="9">
                  <c:v>7.3289666000000002</c:v>
                </c:pt>
                <c:pt idx="10">
                  <c:v>7.2505145000000004</c:v>
                </c:pt>
                <c:pt idx="11">
                  <c:v>9.5274169999999998</c:v>
                </c:pt>
                <c:pt idx="12">
                  <c:v>9.4399820000000005</c:v>
                </c:pt>
                <c:pt idx="13">
                  <c:v>7.2624919999999999</c:v>
                </c:pt>
                <c:pt idx="14">
                  <c:v>7.5541415000000001</c:v>
                </c:pt>
                <c:pt idx="15">
                  <c:v>9.8328410000000002</c:v>
                </c:pt>
                <c:pt idx="16">
                  <c:v>7.0373172999999998</c:v>
                </c:pt>
                <c:pt idx="17">
                  <c:v>7.0295319999999997</c:v>
                </c:pt>
                <c:pt idx="18">
                  <c:v>9.2902649999999998</c:v>
                </c:pt>
                <c:pt idx="19">
                  <c:v>8.5081410000000002</c:v>
                </c:pt>
                <c:pt idx="20">
                  <c:v>7.0379160000000001</c:v>
                </c:pt>
                <c:pt idx="21">
                  <c:v>8.0793499999999998</c:v>
                </c:pt>
                <c:pt idx="22">
                  <c:v>10.278399</c:v>
                </c:pt>
                <c:pt idx="23">
                  <c:v>7.7835089999999996</c:v>
                </c:pt>
                <c:pt idx="24">
                  <c:v>7.6984690000000002</c:v>
                </c:pt>
                <c:pt idx="25">
                  <c:v>9.7316310000000001</c:v>
                </c:pt>
                <c:pt idx="26">
                  <c:v>8.8015869999999996</c:v>
                </c:pt>
                <c:pt idx="27">
                  <c:v>6.9924020000000002</c:v>
                </c:pt>
                <c:pt idx="28">
                  <c:v>8.1895419999999994</c:v>
                </c:pt>
                <c:pt idx="29">
                  <c:v>10.141258000000001</c:v>
                </c:pt>
                <c:pt idx="30">
                  <c:v>7.6044463999999996</c:v>
                </c:pt>
                <c:pt idx="31">
                  <c:v>7.6128305999999997</c:v>
                </c:pt>
                <c:pt idx="32">
                  <c:v>9.9053039999999992</c:v>
                </c:pt>
                <c:pt idx="33">
                  <c:v>8.6063559999999999</c:v>
                </c:pt>
                <c:pt idx="34">
                  <c:v>7.4068199999999997</c:v>
                </c:pt>
                <c:pt idx="35">
                  <c:v>8.8524910000000006</c:v>
                </c:pt>
                <c:pt idx="36">
                  <c:v>9.7208520000000007</c:v>
                </c:pt>
                <c:pt idx="37">
                  <c:v>7.1876334999999996</c:v>
                </c:pt>
                <c:pt idx="38">
                  <c:v>7.9098699999999997</c:v>
                </c:pt>
                <c:pt idx="39">
                  <c:v>10.477224</c:v>
                </c:pt>
                <c:pt idx="40">
                  <c:v>8.1170790000000004</c:v>
                </c:pt>
                <c:pt idx="41">
                  <c:v>7.6697234999999999</c:v>
                </c:pt>
                <c:pt idx="42">
                  <c:v>9.617248</c:v>
                </c:pt>
                <c:pt idx="43">
                  <c:v>8.9033949999999997</c:v>
                </c:pt>
                <c:pt idx="44">
                  <c:v>7.6266049999999996</c:v>
                </c:pt>
                <c:pt idx="45">
                  <c:v>8.7878129999999999</c:v>
                </c:pt>
                <c:pt idx="46">
                  <c:v>10.062806</c:v>
                </c:pt>
                <c:pt idx="47">
                  <c:v>7.7302093999999997</c:v>
                </c:pt>
                <c:pt idx="48">
                  <c:v>8.2009209999999992</c:v>
                </c:pt>
                <c:pt idx="49">
                  <c:v>10.515552</c:v>
                </c:pt>
                <c:pt idx="50">
                  <c:v>7.9332260000000003</c:v>
                </c:pt>
                <c:pt idx="51">
                  <c:v>7.6122316999999997</c:v>
                </c:pt>
                <c:pt idx="52">
                  <c:v>9.7729540000000004</c:v>
                </c:pt>
                <c:pt idx="53">
                  <c:v>8.7728409999999997</c:v>
                </c:pt>
                <c:pt idx="54">
                  <c:v>7.5295877000000004</c:v>
                </c:pt>
                <c:pt idx="55">
                  <c:v>8.9009990000000005</c:v>
                </c:pt>
                <c:pt idx="56">
                  <c:v>9.6915069999999996</c:v>
                </c:pt>
                <c:pt idx="57">
                  <c:v>7.4942545999999997</c:v>
                </c:pt>
                <c:pt idx="58">
                  <c:v>8.0901300000000003</c:v>
                </c:pt>
                <c:pt idx="59">
                  <c:v>10.34188</c:v>
                </c:pt>
                <c:pt idx="60">
                  <c:v>7.7002660000000001</c:v>
                </c:pt>
                <c:pt idx="61">
                  <c:v>7.3074073999999998</c:v>
                </c:pt>
                <c:pt idx="62">
                  <c:v>9.5453829999999993</c:v>
                </c:pt>
                <c:pt idx="63">
                  <c:v>9.2201970000000006</c:v>
                </c:pt>
                <c:pt idx="64">
                  <c:v>7.2876443999999996</c:v>
                </c:pt>
                <c:pt idx="65">
                  <c:v>8.1793610000000001</c:v>
                </c:pt>
                <c:pt idx="66">
                  <c:v>10.389191</c:v>
                </c:pt>
                <c:pt idx="67">
                  <c:v>7.3499270000000001</c:v>
                </c:pt>
                <c:pt idx="68">
                  <c:v>7.5619269999999998</c:v>
                </c:pt>
                <c:pt idx="69">
                  <c:v>10.357450500000001</c:v>
                </c:pt>
                <c:pt idx="70">
                  <c:v>8.4752034999999992</c:v>
                </c:pt>
                <c:pt idx="71">
                  <c:v>7.3852605999999996</c:v>
                </c:pt>
                <c:pt idx="72">
                  <c:v>8.7315199999999997</c:v>
                </c:pt>
                <c:pt idx="73">
                  <c:v>9.8328410000000002</c:v>
                </c:pt>
                <c:pt idx="74">
                  <c:v>7.2523109999999997</c:v>
                </c:pt>
                <c:pt idx="75">
                  <c:v>7.5948650000000004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9-0648-BA43-0A2CC1401749}"/>
            </c:ext>
          </c:extLst>
        </c:ser>
        <c:ser>
          <c:idx val="2"/>
          <c:order val="2"/>
          <c:tx>
            <c:strRef>
              <c:f>'2022-12-13-9-23-46_UI'!$F$1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'2022-12-13-9-23-46_UI'!$C:$C</c:f>
              <c:strCache>
                <c:ptCount val="121"/>
                <c:pt idx="0">
                  <c:v>DURATION[ms]</c:v>
                </c:pt>
                <c:pt idx="1">
                  <c:v>0</c:v>
                </c:pt>
                <c:pt idx="2">
                  <c:v>80</c:v>
                </c:pt>
                <c:pt idx="3">
                  <c:v>160</c:v>
                </c:pt>
                <c:pt idx="4">
                  <c:v>200</c:v>
                </c:pt>
                <c:pt idx="5">
                  <c:v>281</c:v>
                </c:pt>
                <c:pt idx="6">
                  <c:v>361</c:v>
                </c:pt>
                <c:pt idx="7">
                  <c:v>400</c:v>
                </c:pt>
                <c:pt idx="8">
                  <c:v>480</c:v>
                </c:pt>
                <c:pt idx="9">
                  <c:v>521</c:v>
                </c:pt>
                <c:pt idx="10">
                  <c:v>600</c:v>
                </c:pt>
                <c:pt idx="11">
                  <c:v>681</c:v>
                </c:pt>
                <c:pt idx="12">
                  <c:v>721</c:v>
                </c:pt>
                <c:pt idx="13">
                  <c:v>800</c:v>
                </c:pt>
                <c:pt idx="14">
                  <c:v>881</c:v>
                </c:pt>
                <c:pt idx="15">
                  <c:v>921</c:v>
                </c:pt>
                <c:pt idx="16">
                  <c:v>1001</c:v>
                </c:pt>
                <c:pt idx="17">
                  <c:v>1081</c:v>
                </c:pt>
                <c:pt idx="18">
                  <c:v>1121</c:v>
                </c:pt>
                <c:pt idx="19">
                  <c:v>1202</c:v>
                </c:pt>
                <c:pt idx="20">
                  <c:v>1282</c:v>
                </c:pt>
                <c:pt idx="21">
                  <c:v>1321</c:v>
                </c:pt>
                <c:pt idx="22">
                  <c:v>1401</c:v>
                </c:pt>
                <c:pt idx="23">
                  <c:v>1484</c:v>
                </c:pt>
                <c:pt idx="24">
                  <c:v>1563</c:v>
                </c:pt>
                <c:pt idx="25">
                  <c:v>1604</c:v>
                </c:pt>
                <c:pt idx="26">
                  <c:v>1686</c:v>
                </c:pt>
                <c:pt idx="27">
                  <c:v>1763</c:v>
                </c:pt>
                <c:pt idx="28">
                  <c:v>1804</c:v>
                </c:pt>
                <c:pt idx="29">
                  <c:v>1886</c:v>
                </c:pt>
                <c:pt idx="30">
                  <c:v>1963</c:v>
                </c:pt>
                <c:pt idx="31">
                  <c:v>2005</c:v>
                </c:pt>
                <c:pt idx="32">
                  <c:v>2086</c:v>
                </c:pt>
                <c:pt idx="33">
                  <c:v>2163</c:v>
                </c:pt>
                <c:pt idx="34">
                  <c:v>2205</c:v>
                </c:pt>
                <c:pt idx="35">
                  <c:v>2285</c:v>
                </c:pt>
                <c:pt idx="36">
                  <c:v>2363</c:v>
                </c:pt>
                <c:pt idx="37">
                  <c:v>2405</c:v>
                </c:pt>
                <c:pt idx="38">
                  <c:v>2485</c:v>
                </c:pt>
                <c:pt idx="39">
                  <c:v>2567</c:v>
                </c:pt>
                <c:pt idx="40">
                  <c:v>2603</c:v>
                </c:pt>
                <c:pt idx="41">
                  <c:v>2683</c:v>
                </c:pt>
                <c:pt idx="42">
                  <c:v>2763</c:v>
                </c:pt>
                <c:pt idx="43">
                  <c:v>2804</c:v>
                </c:pt>
                <c:pt idx="44">
                  <c:v>2885</c:v>
                </c:pt>
                <c:pt idx="45">
                  <c:v>2963</c:v>
                </c:pt>
                <c:pt idx="46">
                  <c:v>3005</c:v>
                </c:pt>
                <c:pt idx="47">
                  <c:v>3085</c:v>
                </c:pt>
                <c:pt idx="48">
                  <c:v>3124</c:v>
                </c:pt>
                <c:pt idx="49">
                  <c:v>3203</c:v>
                </c:pt>
                <c:pt idx="50">
                  <c:v>3283</c:v>
                </c:pt>
                <c:pt idx="51">
                  <c:v>3325</c:v>
                </c:pt>
                <c:pt idx="52">
                  <c:v>3405</c:v>
                </c:pt>
                <c:pt idx="53">
                  <c:v>3483</c:v>
                </c:pt>
                <c:pt idx="54">
                  <c:v>3525</c:v>
                </c:pt>
                <c:pt idx="55">
                  <c:v>3602</c:v>
                </c:pt>
                <c:pt idx="56">
                  <c:v>3681</c:v>
                </c:pt>
                <c:pt idx="57">
                  <c:v>3721</c:v>
                </c:pt>
                <c:pt idx="58">
                  <c:v>3801</c:v>
                </c:pt>
                <c:pt idx="59">
                  <c:v>3881</c:v>
                </c:pt>
                <c:pt idx="60">
                  <c:v>3921</c:v>
                </c:pt>
                <c:pt idx="61">
                  <c:v>4001</c:v>
                </c:pt>
                <c:pt idx="62">
                  <c:v>4081</c:v>
                </c:pt>
                <c:pt idx="63">
                  <c:v>4161</c:v>
                </c:pt>
                <c:pt idx="64">
                  <c:v>4201</c:v>
                </c:pt>
                <c:pt idx="65">
                  <c:v>4281</c:v>
                </c:pt>
                <c:pt idx="66">
                  <c:v>4361</c:v>
                </c:pt>
                <c:pt idx="67">
                  <c:v>4401</c:v>
                </c:pt>
                <c:pt idx="68">
                  <c:v>4481</c:v>
                </c:pt>
                <c:pt idx="69">
                  <c:v>4561</c:v>
                </c:pt>
                <c:pt idx="70">
                  <c:v>4601</c:v>
                </c:pt>
                <c:pt idx="71">
                  <c:v>4681</c:v>
                </c:pt>
                <c:pt idx="72">
                  <c:v>4761</c:v>
                </c:pt>
                <c:pt idx="73">
                  <c:v>4801</c:v>
                </c:pt>
                <c:pt idx="74">
                  <c:v>4881</c:v>
                </c:pt>
                <c:pt idx="75">
                  <c:v>4961</c:v>
                </c:pt>
                <c:pt idx="76">
                  <c:v>5000</c:v>
                </c:pt>
                <c:pt idx="77">
                  <c:v>5081</c:v>
                </c:pt>
                <c:pt idx="78">
                  <c:v>5163</c:v>
                </c:pt>
                <c:pt idx="79">
                  <c:v>5201</c:v>
                </c:pt>
                <c:pt idx="80">
                  <c:v>5284</c:v>
                </c:pt>
                <c:pt idx="81">
                  <c:v>5364</c:v>
                </c:pt>
                <c:pt idx="82">
                  <c:v>5402</c:v>
                </c:pt>
                <c:pt idx="83">
                  <c:v>5483</c:v>
                </c:pt>
                <c:pt idx="84">
                  <c:v>5523</c:v>
                </c:pt>
                <c:pt idx="85">
                  <c:v>5604</c:v>
                </c:pt>
                <c:pt idx="86">
                  <c:v>5683</c:v>
                </c:pt>
                <c:pt idx="87">
                  <c:v>5723</c:v>
                </c:pt>
                <c:pt idx="88">
                  <c:v>5803</c:v>
                </c:pt>
                <c:pt idx="89">
                  <c:v>5883</c:v>
                </c:pt>
                <c:pt idx="90">
                  <c:v>5923</c:v>
                </c:pt>
                <c:pt idx="91">
                  <c:v>6003</c:v>
                </c:pt>
                <c:pt idx="92">
                  <c:v>6084</c:v>
                </c:pt>
                <c:pt idx="93">
                  <c:v>6124</c:v>
                </c:pt>
                <c:pt idx="94">
                  <c:v>6203</c:v>
                </c:pt>
                <c:pt idx="95">
                  <c:v>6284</c:v>
                </c:pt>
                <c:pt idx="96">
                  <c:v>6322</c:v>
                </c:pt>
                <c:pt idx="97">
                  <c:v>6403</c:v>
                </c:pt>
                <c:pt idx="98">
                  <c:v>6485</c:v>
                </c:pt>
                <c:pt idx="99">
                  <c:v>6523</c:v>
                </c:pt>
                <c:pt idx="100">
                  <c:v>6604</c:v>
                </c:pt>
                <c:pt idx="101">
                  <c:v>6685</c:v>
                </c:pt>
                <c:pt idx="102">
                  <c:v>6763</c:v>
                </c:pt>
                <c:pt idx="103">
                  <c:v>6804</c:v>
                </c:pt>
                <c:pt idx="104">
                  <c:v>6885</c:v>
                </c:pt>
                <c:pt idx="105">
                  <c:v>6963</c:v>
                </c:pt>
                <c:pt idx="106">
                  <c:v>7005</c:v>
                </c:pt>
                <c:pt idx="107">
                  <c:v>7085</c:v>
                </c:pt>
                <c:pt idx="108">
                  <c:v>7163</c:v>
                </c:pt>
                <c:pt idx="109">
                  <c:v>7205</c:v>
                </c:pt>
                <c:pt idx="110">
                  <c:v>7285</c:v>
                </c:pt>
                <c:pt idx="111">
                  <c:v>7362</c:v>
                </c:pt>
                <c:pt idx="112">
                  <c:v>7402</c:v>
                </c:pt>
                <c:pt idx="113">
                  <c:v>7483</c:v>
                </c:pt>
                <c:pt idx="114">
                  <c:v>7563</c:v>
                </c:pt>
                <c:pt idx="115">
                  <c:v>7602</c:v>
                </c:pt>
                <c:pt idx="116">
                  <c:v>7683</c:v>
                </c:pt>
                <c:pt idx="117">
                  <c:v>7761</c:v>
                </c:pt>
                <c:pt idx="118">
                  <c:v>7801</c:v>
                </c:pt>
                <c:pt idx="119">
                  <c:v>7882</c:v>
                </c:pt>
                <c:pt idx="120">
                  <c:v>7961</c:v>
                </c:pt>
              </c:strCache>
            </c:strRef>
          </c:cat>
          <c:val>
            <c:numRef>
              <c:f>'2022-12-13-9-23-46_UI'!$F$2:$F$77</c:f>
              <c:numCache>
                <c:formatCode>General</c:formatCode>
                <c:ptCount val="76"/>
                <c:pt idx="0">
                  <c:v>1.4217166000000001</c:v>
                </c:pt>
                <c:pt idx="1">
                  <c:v>1.4217166000000001</c:v>
                </c:pt>
                <c:pt idx="2">
                  <c:v>1.4504622</c:v>
                </c:pt>
                <c:pt idx="3">
                  <c:v>1.4810045999999999</c:v>
                </c:pt>
                <c:pt idx="4">
                  <c:v>2.0583149999999999</c:v>
                </c:pt>
                <c:pt idx="5">
                  <c:v>1.7457050000000001</c:v>
                </c:pt>
                <c:pt idx="6">
                  <c:v>2.7362354</c:v>
                </c:pt>
                <c:pt idx="7">
                  <c:v>2.5038740000000002</c:v>
                </c:pt>
                <c:pt idx="8">
                  <c:v>-3.2267096</c:v>
                </c:pt>
                <c:pt idx="9">
                  <c:v>0.36710710000000002</c:v>
                </c:pt>
                <c:pt idx="10">
                  <c:v>8.0571920000000006</c:v>
                </c:pt>
                <c:pt idx="11">
                  <c:v>-1.7469026999999999</c:v>
                </c:pt>
                <c:pt idx="12">
                  <c:v>-4.5699744000000004</c:v>
                </c:pt>
                <c:pt idx="13">
                  <c:v>6.2551930000000002</c:v>
                </c:pt>
                <c:pt idx="14">
                  <c:v>3.6848450000000001</c:v>
                </c:pt>
                <c:pt idx="15">
                  <c:v>-6.5761875999999999</c:v>
                </c:pt>
                <c:pt idx="16">
                  <c:v>1.1049144</c:v>
                </c:pt>
                <c:pt idx="17">
                  <c:v>8.6560620000000004</c:v>
                </c:pt>
                <c:pt idx="18">
                  <c:v>-2.8428342</c:v>
                </c:pt>
                <c:pt idx="19">
                  <c:v>-3.9417597999999998</c:v>
                </c:pt>
                <c:pt idx="20">
                  <c:v>6.457611</c:v>
                </c:pt>
                <c:pt idx="21">
                  <c:v>3.4273310000000001</c:v>
                </c:pt>
                <c:pt idx="22">
                  <c:v>-6.3701762999999998</c:v>
                </c:pt>
                <c:pt idx="23">
                  <c:v>0.58270012999999998</c:v>
                </c:pt>
                <c:pt idx="24">
                  <c:v>8.3650110000000009</c:v>
                </c:pt>
                <c:pt idx="25">
                  <c:v>-4.1016583000000004</c:v>
                </c:pt>
                <c:pt idx="26">
                  <c:v>-4.1286072999999996</c:v>
                </c:pt>
                <c:pt idx="27">
                  <c:v>7.0468989999999998</c:v>
                </c:pt>
                <c:pt idx="28">
                  <c:v>2.6811395</c:v>
                </c:pt>
                <c:pt idx="29">
                  <c:v>-6.8935884999999999</c:v>
                </c:pt>
                <c:pt idx="30">
                  <c:v>2.3122356000000002</c:v>
                </c:pt>
                <c:pt idx="31">
                  <c:v>7.3325595999999997</c:v>
                </c:pt>
                <c:pt idx="32">
                  <c:v>-5.1143464999999999</c:v>
                </c:pt>
                <c:pt idx="33">
                  <c:v>-2.1499419999999998</c:v>
                </c:pt>
                <c:pt idx="34">
                  <c:v>8.6093499999999992</c:v>
                </c:pt>
                <c:pt idx="35">
                  <c:v>-0.97436089999999997</c:v>
                </c:pt>
                <c:pt idx="36">
                  <c:v>-5.7054309999999999</c:v>
                </c:pt>
                <c:pt idx="37">
                  <c:v>5.6515326000000004</c:v>
                </c:pt>
                <c:pt idx="38">
                  <c:v>4.9251037000000002</c:v>
                </c:pt>
                <c:pt idx="39">
                  <c:v>-6.7546505999999997</c:v>
                </c:pt>
                <c:pt idx="40">
                  <c:v>0.51682450000000002</c:v>
                </c:pt>
                <c:pt idx="41">
                  <c:v>8.2428419999999996</c:v>
                </c:pt>
                <c:pt idx="42">
                  <c:v>-4.1465734999999997</c:v>
                </c:pt>
                <c:pt idx="43">
                  <c:v>-2.8152862000000001</c:v>
                </c:pt>
                <c:pt idx="44">
                  <c:v>8.0236549999999998</c:v>
                </c:pt>
                <c:pt idx="45">
                  <c:v>-0.14193210000000001</c:v>
                </c:pt>
                <c:pt idx="46">
                  <c:v>-5.6072164000000004</c:v>
                </c:pt>
                <c:pt idx="47">
                  <c:v>5.0951829999999996</c:v>
                </c:pt>
                <c:pt idx="48">
                  <c:v>3.3566644000000001</c:v>
                </c:pt>
                <c:pt idx="49">
                  <c:v>-6.2629786000000003</c:v>
                </c:pt>
                <c:pt idx="50">
                  <c:v>1.5426880999999999</c:v>
                </c:pt>
                <c:pt idx="51">
                  <c:v>7.5685143000000004</c:v>
                </c:pt>
                <c:pt idx="52">
                  <c:v>-4.1238165000000002</c:v>
                </c:pt>
                <c:pt idx="53">
                  <c:v>-2.3385859</c:v>
                </c:pt>
                <c:pt idx="54">
                  <c:v>6.4240746</c:v>
                </c:pt>
                <c:pt idx="55">
                  <c:v>-0.18205637</c:v>
                </c:pt>
                <c:pt idx="56">
                  <c:v>-4.7041209999999998</c:v>
                </c:pt>
                <c:pt idx="57">
                  <c:v>4.5322456000000004</c:v>
                </c:pt>
                <c:pt idx="58">
                  <c:v>3.4405060000000001</c:v>
                </c:pt>
                <c:pt idx="59">
                  <c:v>-5.8575439999999999</c:v>
                </c:pt>
                <c:pt idx="60">
                  <c:v>1.8511059999999999</c:v>
                </c:pt>
                <c:pt idx="61">
                  <c:v>6.3432274</c:v>
                </c:pt>
                <c:pt idx="62">
                  <c:v>-3.8872627999999998</c:v>
                </c:pt>
                <c:pt idx="63">
                  <c:v>-3.5105738999999998</c:v>
                </c:pt>
                <c:pt idx="64">
                  <c:v>7.4433509999999998</c:v>
                </c:pt>
                <c:pt idx="65">
                  <c:v>0.85758129999999999</c:v>
                </c:pt>
                <c:pt idx="66">
                  <c:v>-6.8115435</c:v>
                </c:pt>
                <c:pt idx="67">
                  <c:v>3.6057942000000001</c:v>
                </c:pt>
                <c:pt idx="68">
                  <c:v>5.4053974</c:v>
                </c:pt>
                <c:pt idx="69">
                  <c:v>-5.3730583000000003</c:v>
                </c:pt>
                <c:pt idx="70">
                  <c:v>-1.9714788000000001</c:v>
                </c:pt>
                <c:pt idx="71">
                  <c:v>7.3696900000000003</c:v>
                </c:pt>
                <c:pt idx="72">
                  <c:v>-0.89231574999999996</c:v>
                </c:pt>
                <c:pt idx="73">
                  <c:v>-5.4131827000000001</c:v>
                </c:pt>
                <c:pt idx="74">
                  <c:v>4.5220646999999996</c:v>
                </c:pt>
                <c:pt idx="75">
                  <c:v>4.7795787000000001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9-0648-BA43-0A2CC140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1856"/>
        <c:axId val="143264880"/>
      </c:lineChart>
      <c:catAx>
        <c:axId val="163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64880"/>
        <c:crosses val="autoZero"/>
        <c:auto val="1"/>
        <c:lblAlgn val="ctr"/>
        <c:lblOffset val="100"/>
        <c:noMultiLvlLbl val="0"/>
      </c:catAx>
      <c:valAx>
        <c:axId val="143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4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'2022-12-13-9-23-9_NORMAL'!$D$1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'2022-12-13-9-23-9_NORMAL'!$C:$C</c:f>
              <c:strCache>
                <c:ptCount val="47"/>
                <c:pt idx="0">
                  <c:v>DURATION[ms]</c:v>
                </c:pt>
                <c:pt idx="1">
                  <c:v>0</c:v>
                </c:pt>
                <c:pt idx="2">
                  <c:v>200</c:v>
                </c:pt>
                <c:pt idx="3">
                  <c:v>400</c:v>
                </c:pt>
                <c:pt idx="4">
                  <c:v>599</c:v>
                </c:pt>
                <c:pt idx="5">
                  <c:v>817</c:v>
                </c:pt>
                <c:pt idx="6">
                  <c:v>1016</c:v>
                </c:pt>
                <c:pt idx="7">
                  <c:v>1215</c:v>
                </c:pt>
                <c:pt idx="8">
                  <c:v>1407</c:v>
                </c:pt>
                <c:pt idx="9">
                  <c:v>1604</c:v>
                </c:pt>
                <c:pt idx="10">
                  <c:v>1801</c:v>
                </c:pt>
                <c:pt idx="11">
                  <c:v>2000</c:v>
                </c:pt>
                <c:pt idx="12">
                  <c:v>2201</c:v>
                </c:pt>
                <c:pt idx="13">
                  <c:v>2418</c:v>
                </c:pt>
                <c:pt idx="14">
                  <c:v>2609</c:v>
                </c:pt>
                <c:pt idx="15">
                  <c:v>2813</c:v>
                </c:pt>
                <c:pt idx="16">
                  <c:v>3009</c:v>
                </c:pt>
                <c:pt idx="17">
                  <c:v>3218</c:v>
                </c:pt>
                <c:pt idx="18">
                  <c:v>3456</c:v>
                </c:pt>
                <c:pt idx="19">
                  <c:v>3649</c:v>
                </c:pt>
                <c:pt idx="20">
                  <c:v>3856</c:v>
                </c:pt>
                <c:pt idx="21">
                  <c:v>4047</c:v>
                </c:pt>
                <c:pt idx="22">
                  <c:v>4253</c:v>
                </c:pt>
                <c:pt idx="23">
                  <c:v>4456</c:v>
                </c:pt>
                <c:pt idx="24">
                  <c:v>4656</c:v>
                </c:pt>
                <c:pt idx="25">
                  <c:v>4848</c:v>
                </c:pt>
                <c:pt idx="26">
                  <c:v>5050</c:v>
                </c:pt>
                <c:pt idx="27">
                  <c:v>5249</c:v>
                </c:pt>
                <c:pt idx="28">
                  <c:v>5451</c:v>
                </c:pt>
                <c:pt idx="29">
                  <c:v>5642</c:v>
                </c:pt>
                <c:pt idx="30">
                  <c:v>5840</c:v>
                </c:pt>
                <c:pt idx="31">
                  <c:v>6056</c:v>
                </c:pt>
                <c:pt idx="32">
                  <c:v>6252</c:v>
                </c:pt>
                <c:pt idx="33">
                  <c:v>6449</c:v>
                </c:pt>
                <c:pt idx="34">
                  <c:v>6650</c:v>
                </c:pt>
                <c:pt idx="35">
                  <c:v>6853</c:v>
                </c:pt>
                <c:pt idx="36">
                  <c:v>7047</c:v>
                </c:pt>
                <c:pt idx="37">
                  <c:v>7252</c:v>
                </c:pt>
                <c:pt idx="38">
                  <c:v>7455</c:v>
                </c:pt>
                <c:pt idx="39">
                  <c:v>7647</c:v>
                </c:pt>
                <c:pt idx="40">
                  <c:v>7852</c:v>
                </c:pt>
                <c:pt idx="41">
                  <c:v>8055</c:v>
                </c:pt>
                <c:pt idx="42">
                  <c:v>8257</c:v>
                </c:pt>
                <c:pt idx="43">
                  <c:v>8497</c:v>
                </c:pt>
                <c:pt idx="44">
                  <c:v>8680</c:v>
                </c:pt>
                <c:pt idx="45">
                  <c:v>8880</c:v>
                </c:pt>
                <c:pt idx="46">
                  <c:v>9097</c:v>
                </c:pt>
              </c:strCache>
            </c:strRef>
          </c:cat>
          <c:val>
            <c:numRef>
              <c:f>'2022-12-13-9-23-9_NORMAL'!$D$2:$D$47</c:f>
              <c:numCache>
                <c:formatCode>General</c:formatCode>
                <c:ptCount val="46"/>
                <c:pt idx="0">
                  <c:v>-5.9006623999999999</c:v>
                </c:pt>
                <c:pt idx="1">
                  <c:v>-6.2755549999999998</c:v>
                </c:pt>
                <c:pt idx="2">
                  <c:v>-6.3252610000000002</c:v>
                </c:pt>
                <c:pt idx="3">
                  <c:v>-4.0950704</c:v>
                </c:pt>
                <c:pt idx="4">
                  <c:v>-5.9581540000000004</c:v>
                </c:pt>
                <c:pt idx="5">
                  <c:v>-5.1149453999999999</c:v>
                </c:pt>
                <c:pt idx="6">
                  <c:v>-4.6735787000000002</c:v>
                </c:pt>
                <c:pt idx="7">
                  <c:v>-5.1281210000000002</c:v>
                </c:pt>
                <c:pt idx="8">
                  <c:v>-4.8999515000000002</c:v>
                </c:pt>
                <c:pt idx="9">
                  <c:v>-4.387918</c:v>
                </c:pt>
                <c:pt idx="10">
                  <c:v>-4.7208895999999996</c:v>
                </c:pt>
                <c:pt idx="11">
                  <c:v>-4.562189</c:v>
                </c:pt>
                <c:pt idx="12">
                  <c:v>-4.8191040000000003</c:v>
                </c:pt>
                <c:pt idx="13">
                  <c:v>-4.6741776000000002</c:v>
                </c:pt>
                <c:pt idx="14">
                  <c:v>-4.8532394999999999</c:v>
                </c:pt>
                <c:pt idx="15">
                  <c:v>-4.9837933000000003</c:v>
                </c:pt>
                <c:pt idx="16">
                  <c:v>-4.9544487000000004</c:v>
                </c:pt>
                <c:pt idx="17">
                  <c:v>-5.2604709999999999</c:v>
                </c:pt>
                <c:pt idx="18">
                  <c:v>-5.1329117000000002</c:v>
                </c:pt>
                <c:pt idx="19">
                  <c:v>-4.9915786000000004</c:v>
                </c:pt>
                <c:pt idx="20">
                  <c:v>-4.8053299999999997</c:v>
                </c:pt>
                <c:pt idx="21">
                  <c:v>-5.0826070000000003</c:v>
                </c:pt>
                <c:pt idx="22">
                  <c:v>-5.1005725999999996</c:v>
                </c:pt>
                <c:pt idx="23">
                  <c:v>-5.0975785</c:v>
                </c:pt>
                <c:pt idx="24">
                  <c:v>-5.3898270000000004</c:v>
                </c:pt>
                <c:pt idx="25">
                  <c:v>-5.0838039999999998</c:v>
                </c:pt>
                <c:pt idx="26">
                  <c:v>-5.0640416000000004</c:v>
                </c:pt>
                <c:pt idx="27">
                  <c:v>-5.1233295999999999</c:v>
                </c:pt>
                <c:pt idx="28">
                  <c:v>-5.4293522999999997</c:v>
                </c:pt>
                <c:pt idx="29">
                  <c:v>-5.2999964000000004</c:v>
                </c:pt>
                <c:pt idx="30">
                  <c:v>-5.2389115999999998</c:v>
                </c:pt>
                <c:pt idx="31">
                  <c:v>-4.4867315000000003</c:v>
                </c:pt>
                <c:pt idx="32">
                  <c:v>-4.4501999999999997</c:v>
                </c:pt>
                <c:pt idx="33">
                  <c:v>-4.2417936000000003</c:v>
                </c:pt>
                <c:pt idx="34">
                  <c:v>-4.6957370000000003</c:v>
                </c:pt>
                <c:pt idx="35">
                  <c:v>-5.2724479999999998</c:v>
                </c:pt>
                <c:pt idx="36">
                  <c:v>-5.3431150000000001</c:v>
                </c:pt>
                <c:pt idx="37">
                  <c:v>-5.9000634999999999</c:v>
                </c:pt>
                <c:pt idx="38">
                  <c:v>-5.3850360000000004</c:v>
                </c:pt>
                <c:pt idx="39">
                  <c:v>-5.6120070000000002</c:v>
                </c:pt>
                <c:pt idx="40">
                  <c:v>-6.4450349999999998</c:v>
                </c:pt>
                <c:pt idx="41">
                  <c:v>-6.0312159999999997</c:v>
                </c:pt>
                <c:pt idx="42">
                  <c:v>-6.3096905000000003</c:v>
                </c:pt>
                <c:pt idx="43">
                  <c:v>-6.2845380000000004</c:v>
                </c:pt>
                <c:pt idx="44">
                  <c:v>-6.1845270000000001</c:v>
                </c:pt>
                <c:pt idx="45">
                  <c:v>-6.3905377000000003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E-834E-9BB1-4EF3D1E7C3F6}"/>
            </c:ext>
          </c:extLst>
        </c:ser>
        <c:ser>
          <c:idx val="1"/>
          <c:order val="1"/>
          <c:tx>
            <c:strRef>
              <c:f>'2022-12-13-9-23-9_NORMAL'!$E$1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'2022-12-13-9-23-9_NORMAL'!$C:$C</c:f>
              <c:strCache>
                <c:ptCount val="47"/>
                <c:pt idx="0">
                  <c:v>DURATION[ms]</c:v>
                </c:pt>
                <c:pt idx="1">
                  <c:v>0</c:v>
                </c:pt>
                <c:pt idx="2">
                  <c:v>200</c:v>
                </c:pt>
                <c:pt idx="3">
                  <c:v>400</c:v>
                </c:pt>
                <c:pt idx="4">
                  <c:v>599</c:v>
                </c:pt>
                <c:pt idx="5">
                  <c:v>817</c:v>
                </c:pt>
                <c:pt idx="6">
                  <c:v>1016</c:v>
                </c:pt>
                <c:pt idx="7">
                  <c:v>1215</c:v>
                </c:pt>
                <c:pt idx="8">
                  <c:v>1407</c:v>
                </c:pt>
                <c:pt idx="9">
                  <c:v>1604</c:v>
                </c:pt>
                <c:pt idx="10">
                  <c:v>1801</c:v>
                </c:pt>
                <c:pt idx="11">
                  <c:v>2000</c:v>
                </c:pt>
                <c:pt idx="12">
                  <c:v>2201</c:v>
                </c:pt>
                <c:pt idx="13">
                  <c:v>2418</c:v>
                </c:pt>
                <c:pt idx="14">
                  <c:v>2609</c:v>
                </c:pt>
                <c:pt idx="15">
                  <c:v>2813</c:v>
                </c:pt>
                <c:pt idx="16">
                  <c:v>3009</c:v>
                </c:pt>
                <c:pt idx="17">
                  <c:v>3218</c:v>
                </c:pt>
                <c:pt idx="18">
                  <c:v>3456</c:v>
                </c:pt>
                <c:pt idx="19">
                  <c:v>3649</c:v>
                </c:pt>
                <c:pt idx="20">
                  <c:v>3856</c:v>
                </c:pt>
                <c:pt idx="21">
                  <c:v>4047</c:v>
                </c:pt>
                <c:pt idx="22">
                  <c:v>4253</c:v>
                </c:pt>
                <c:pt idx="23">
                  <c:v>4456</c:v>
                </c:pt>
                <c:pt idx="24">
                  <c:v>4656</c:v>
                </c:pt>
                <c:pt idx="25">
                  <c:v>4848</c:v>
                </c:pt>
                <c:pt idx="26">
                  <c:v>5050</c:v>
                </c:pt>
                <c:pt idx="27">
                  <c:v>5249</c:v>
                </c:pt>
                <c:pt idx="28">
                  <c:v>5451</c:v>
                </c:pt>
                <c:pt idx="29">
                  <c:v>5642</c:v>
                </c:pt>
                <c:pt idx="30">
                  <c:v>5840</c:v>
                </c:pt>
                <c:pt idx="31">
                  <c:v>6056</c:v>
                </c:pt>
                <c:pt idx="32">
                  <c:v>6252</c:v>
                </c:pt>
                <c:pt idx="33">
                  <c:v>6449</c:v>
                </c:pt>
                <c:pt idx="34">
                  <c:v>6650</c:v>
                </c:pt>
                <c:pt idx="35">
                  <c:v>6853</c:v>
                </c:pt>
                <c:pt idx="36">
                  <c:v>7047</c:v>
                </c:pt>
                <c:pt idx="37">
                  <c:v>7252</c:v>
                </c:pt>
                <c:pt idx="38">
                  <c:v>7455</c:v>
                </c:pt>
                <c:pt idx="39">
                  <c:v>7647</c:v>
                </c:pt>
                <c:pt idx="40">
                  <c:v>7852</c:v>
                </c:pt>
                <c:pt idx="41">
                  <c:v>8055</c:v>
                </c:pt>
                <c:pt idx="42">
                  <c:v>8257</c:v>
                </c:pt>
                <c:pt idx="43">
                  <c:v>8497</c:v>
                </c:pt>
                <c:pt idx="44">
                  <c:v>8680</c:v>
                </c:pt>
                <c:pt idx="45">
                  <c:v>8880</c:v>
                </c:pt>
                <c:pt idx="46">
                  <c:v>9097</c:v>
                </c:pt>
              </c:strCache>
            </c:strRef>
          </c:cat>
          <c:val>
            <c:numRef>
              <c:f>'2022-12-13-9-23-9_NORMAL'!$E$2:$E$47</c:f>
              <c:numCache>
                <c:formatCode>General</c:formatCode>
                <c:ptCount val="46"/>
                <c:pt idx="0">
                  <c:v>7.2984242000000004</c:v>
                </c:pt>
                <c:pt idx="1">
                  <c:v>7.3092040000000003</c:v>
                </c:pt>
                <c:pt idx="2">
                  <c:v>7.3151926999999999</c:v>
                </c:pt>
                <c:pt idx="3">
                  <c:v>7.8517799999999998</c:v>
                </c:pt>
                <c:pt idx="4">
                  <c:v>8.2506269999999997</c:v>
                </c:pt>
                <c:pt idx="5">
                  <c:v>7.7649435999999996</c:v>
                </c:pt>
                <c:pt idx="6">
                  <c:v>7.9511924</c:v>
                </c:pt>
                <c:pt idx="7">
                  <c:v>7.9763446</c:v>
                </c:pt>
                <c:pt idx="8">
                  <c:v>8.0266490000000008</c:v>
                </c:pt>
                <c:pt idx="9">
                  <c:v>8.3296779999999995</c:v>
                </c:pt>
                <c:pt idx="10">
                  <c:v>8.1763670000000008</c:v>
                </c:pt>
                <c:pt idx="11">
                  <c:v>8.2608080000000008</c:v>
                </c:pt>
                <c:pt idx="12">
                  <c:v>8.0973170000000003</c:v>
                </c:pt>
                <c:pt idx="13">
                  <c:v>8.1170790000000004</c:v>
                </c:pt>
                <c:pt idx="14">
                  <c:v>8.1045029999999993</c:v>
                </c:pt>
                <c:pt idx="15">
                  <c:v>7.980537</c:v>
                </c:pt>
                <c:pt idx="16">
                  <c:v>8.0332369999999997</c:v>
                </c:pt>
                <c:pt idx="17">
                  <c:v>8.0152710000000003</c:v>
                </c:pt>
                <c:pt idx="18">
                  <c:v>7.9164576999999996</c:v>
                </c:pt>
                <c:pt idx="19">
                  <c:v>7.966164</c:v>
                </c:pt>
                <c:pt idx="20">
                  <c:v>8.0919270000000001</c:v>
                </c:pt>
                <c:pt idx="21">
                  <c:v>7.9547853000000002</c:v>
                </c:pt>
                <c:pt idx="22">
                  <c:v>8.2266720000000007</c:v>
                </c:pt>
                <c:pt idx="23">
                  <c:v>7.9787400000000002</c:v>
                </c:pt>
                <c:pt idx="24">
                  <c:v>7.9973049999999999</c:v>
                </c:pt>
                <c:pt idx="25">
                  <c:v>7.9829319999999999</c:v>
                </c:pt>
                <c:pt idx="26">
                  <c:v>8.1841530000000002</c:v>
                </c:pt>
                <c:pt idx="27">
                  <c:v>7.9883223000000001</c:v>
                </c:pt>
                <c:pt idx="28">
                  <c:v>8.1158809999999999</c:v>
                </c:pt>
                <c:pt idx="29">
                  <c:v>7.9416102999999998</c:v>
                </c:pt>
                <c:pt idx="30">
                  <c:v>8.1248649999999998</c:v>
                </c:pt>
                <c:pt idx="31">
                  <c:v>8.1398360000000007</c:v>
                </c:pt>
                <c:pt idx="32">
                  <c:v>8.1991239999999994</c:v>
                </c:pt>
                <c:pt idx="33">
                  <c:v>8.1344460000000005</c:v>
                </c:pt>
                <c:pt idx="34">
                  <c:v>8.3171014999999997</c:v>
                </c:pt>
                <c:pt idx="35">
                  <c:v>8.0691690000000005</c:v>
                </c:pt>
                <c:pt idx="36">
                  <c:v>8.0200619999999994</c:v>
                </c:pt>
                <c:pt idx="37">
                  <c:v>8.1176779999999997</c:v>
                </c:pt>
                <c:pt idx="38">
                  <c:v>7.7373960000000004</c:v>
                </c:pt>
                <c:pt idx="39">
                  <c:v>7.2900400000000003</c:v>
                </c:pt>
                <c:pt idx="40">
                  <c:v>7.4984469999999996</c:v>
                </c:pt>
                <c:pt idx="41">
                  <c:v>7.5984579999999999</c:v>
                </c:pt>
                <c:pt idx="42">
                  <c:v>7.4397573000000001</c:v>
                </c:pt>
                <c:pt idx="43">
                  <c:v>7.4840736000000003</c:v>
                </c:pt>
                <c:pt idx="44">
                  <c:v>7.3972379999999998</c:v>
                </c:pt>
                <c:pt idx="45">
                  <c:v>7.4164013999999998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E-834E-9BB1-4EF3D1E7C3F6}"/>
            </c:ext>
          </c:extLst>
        </c:ser>
        <c:ser>
          <c:idx val="2"/>
          <c:order val="2"/>
          <c:tx>
            <c:strRef>
              <c:f>'2022-12-13-9-23-9_NORMAL'!$F$1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'2022-12-13-9-23-9_NORMAL'!$C:$C</c:f>
              <c:strCache>
                <c:ptCount val="47"/>
                <c:pt idx="0">
                  <c:v>DURATION[ms]</c:v>
                </c:pt>
                <c:pt idx="1">
                  <c:v>0</c:v>
                </c:pt>
                <c:pt idx="2">
                  <c:v>200</c:v>
                </c:pt>
                <c:pt idx="3">
                  <c:v>400</c:v>
                </c:pt>
                <c:pt idx="4">
                  <c:v>599</c:v>
                </c:pt>
                <c:pt idx="5">
                  <c:v>817</c:v>
                </c:pt>
                <c:pt idx="6">
                  <c:v>1016</c:v>
                </c:pt>
                <c:pt idx="7">
                  <c:v>1215</c:v>
                </c:pt>
                <c:pt idx="8">
                  <c:v>1407</c:v>
                </c:pt>
                <c:pt idx="9">
                  <c:v>1604</c:v>
                </c:pt>
                <c:pt idx="10">
                  <c:v>1801</c:v>
                </c:pt>
                <c:pt idx="11">
                  <c:v>2000</c:v>
                </c:pt>
                <c:pt idx="12">
                  <c:v>2201</c:v>
                </c:pt>
                <c:pt idx="13">
                  <c:v>2418</c:v>
                </c:pt>
                <c:pt idx="14">
                  <c:v>2609</c:v>
                </c:pt>
                <c:pt idx="15">
                  <c:v>2813</c:v>
                </c:pt>
                <c:pt idx="16">
                  <c:v>3009</c:v>
                </c:pt>
                <c:pt idx="17">
                  <c:v>3218</c:v>
                </c:pt>
                <c:pt idx="18">
                  <c:v>3456</c:v>
                </c:pt>
                <c:pt idx="19">
                  <c:v>3649</c:v>
                </c:pt>
                <c:pt idx="20">
                  <c:v>3856</c:v>
                </c:pt>
                <c:pt idx="21">
                  <c:v>4047</c:v>
                </c:pt>
                <c:pt idx="22">
                  <c:v>4253</c:v>
                </c:pt>
                <c:pt idx="23">
                  <c:v>4456</c:v>
                </c:pt>
                <c:pt idx="24">
                  <c:v>4656</c:v>
                </c:pt>
                <c:pt idx="25">
                  <c:v>4848</c:v>
                </c:pt>
                <c:pt idx="26">
                  <c:v>5050</c:v>
                </c:pt>
                <c:pt idx="27">
                  <c:v>5249</c:v>
                </c:pt>
                <c:pt idx="28">
                  <c:v>5451</c:v>
                </c:pt>
                <c:pt idx="29">
                  <c:v>5642</c:v>
                </c:pt>
                <c:pt idx="30">
                  <c:v>5840</c:v>
                </c:pt>
                <c:pt idx="31">
                  <c:v>6056</c:v>
                </c:pt>
                <c:pt idx="32">
                  <c:v>6252</c:v>
                </c:pt>
                <c:pt idx="33">
                  <c:v>6449</c:v>
                </c:pt>
                <c:pt idx="34">
                  <c:v>6650</c:v>
                </c:pt>
                <c:pt idx="35">
                  <c:v>6853</c:v>
                </c:pt>
                <c:pt idx="36">
                  <c:v>7047</c:v>
                </c:pt>
                <c:pt idx="37">
                  <c:v>7252</c:v>
                </c:pt>
                <c:pt idx="38">
                  <c:v>7455</c:v>
                </c:pt>
                <c:pt idx="39">
                  <c:v>7647</c:v>
                </c:pt>
                <c:pt idx="40">
                  <c:v>7852</c:v>
                </c:pt>
                <c:pt idx="41">
                  <c:v>8055</c:v>
                </c:pt>
                <c:pt idx="42">
                  <c:v>8257</c:v>
                </c:pt>
                <c:pt idx="43">
                  <c:v>8497</c:v>
                </c:pt>
                <c:pt idx="44">
                  <c:v>8680</c:v>
                </c:pt>
                <c:pt idx="45">
                  <c:v>8880</c:v>
                </c:pt>
                <c:pt idx="46">
                  <c:v>9097</c:v>
                </c:pt>
              </c:strCache>
            </c:strRef>
          </c:cat>
          <c:val>
            <c:numRef>
              <c:f>'2022-12-13-9-23-9_NORMAL'!$F$2:$F$47</c:f>
              <c:numCache>
                <c:formatCode>General</c:formatCode>
                <c:ptCount val="46"/>
                <c:pt idx="0">
                  <c:v>2.4050604999999998</c:v>
                </c:pt>
                <c:pt idx="1">
                  <c:v>2.6224500000000002</c:v>
                </c:pt>
                <c:pt idx="2">
                  <c:v>3.0524385000000001</c:v>
                </c:pt>
                <c:pt idx="3">
                  <c:v>0.72882429999999998</c:v>
                </c:pt>
                <c:pt idx="4">
                  <c:v>2.360744</c:v>
                </c:pt>
                <c:pt idx="5">
                  <c:v>2.2727103</c:v>
                </c:pt>
                <c:pt idx="6">
                  <c:v>2.4972862999999998</c:v>
                </c:pt>
                <c:pt idx="7">
                  <c:v>2.173298</c:v>
                </c:pt>
                <c:pt idx="8">
                  <c:v>1.4696260999999999</c:v>
                </c:pt>
                <c:pt idx="9">
                  <c:v>1.8139761999999999</c:v>
                </c:pt>
                <c:pt idx="10">
                  <c:v>1.7127671</c:v>
                </c:pt>
                <c:pt idx="11">
                  <c:v>1.4863944</c:v>
                </c:pt>
                <c:pt idx="12">
                  <c:v>1.501965</c:v>
                </c:pt>
                <c:pt idx="13">
                  <c:v>1.1953438999999999</c:v>
                </c:pt>
                <c:pt idx="14">
                  <c:v>1.6756371999999999</c:v>
                </c:pt>
                <c:pt idx="15">
                  <c:v>1.9511172999999999</c:v>
                </c:pt>
                <c:pt idx="16">
                  <c:v>1.7211514000000001</c:v>
                </c:pt>
                <c:pt idx="17">
                  <c:v>1.893027</c:v>
                </c:pt>
                <c:pt idx="18">
                  <c:v>1.8247557999999999</c:v>
                </c:pt>
                <c:pt idx="19">
                  <c:v>1.5486768</c:v>
                </c:pt>
                <c:pt idx="20">
                  <c:v>1.0731744000000001</c:v>
                </c:pt>
                <c:pt idx="21">
                  <c:v>1.4732193</c:v>
                </c:pt>
                <c:pt idx="22">
                  <c:v>1.4271064</c:v>
                </c:pt>
                <c:pt idx="23">
                  <c:v>1.5630497999999999</c:v>
                </c:pt>
                <c:pt idx="24">
                  <c:v>1.7792417</c:v>
                </c:pt>
                <c:pt idx="25">
                  <c:v>1.9343490000000001</c:v>
                </c:pt>
                <c:pt idx="26">
                  <c:v>1.7672642000000001</c:v>
                </c:pt>
                <c:pt idx="27">
                  <c:v>1.9337500000000001</c:v>
                </c:pt>
                <c:pt idx="28">
                  <c:v>2.1086200000000002</c:v>
                </c:pt>
                <c:pt idx="29">
                  <c:v>2.0690947</c:v>
                </c:pt>
                <c:pt idx="30">
                  <c:v>1.892428</c:v>
                </c:pt>
                <c:pt idx="31">
                  <c:v>1.1498297</c:v>
                </c:pt>
                <c:pt idx="32">
                  <c:v>0.82584124999999997</c:v>
                </c:pt>
                <c:pt idx="33">
                  <c:v>0.26470038000000001</c:v>
                </c:pt>
                <c:pt idx="34">
                  <c:v>0.82224799999999998</c:v>
                </c:pt>
                <c:pt idx="35">
                  <c:v>1.6247332999999999</c:v>
                </c:pt>
                <c:pt idx="36">
                  <c:v>1.7265412</c:v>
                </c:pt>
                <c:pt idx="37">
                  <c:v>2.2026423999999998</c:v>
                </c:pt>
                <c:pt idx="38">
                  <c:v>1.7894224999999999</c:v>
                </c:pt>
                <c:pt idx="39">
                  <c:v>0.95639479999999999</c:v>
                </c:pt>
                <c:pt idx="40">
                  <c:v>1.3109256</c:v>
                </c:pt>
                <c:pt idx="41">
                  <c:v>1.2654114999999999</c:v>
                </c:pt>
                <c:pt idx="42">
                  <c:v>1.1534230000000001</c:v>
                </c:pt>
                <c:pt idx="43">
                  <c:v>1.1228806</c:v>
                </c:pt>
                <c:pt idx="44">
                  <c:v>1.1689935</c:v>
                </c:pt>
                <c:pt idx="45">
                  <c:v>1.1797732000000001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E-834E-9BB1-4EF3D1E7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1376"/>
        <c:axId val="891539824"/>
      </c:lineChart>
      <c:catAx>
        <c:axId val="1951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539824"/>
        <c:crosses val="autoZero"/>
        <c:auto val="1"/>
        <c:lblAlgn val="ctr"/>
        <c:lblOffset val="100"/>
        <c:noMultiLvlLbl val="0"/>
      </c:catAx>
      <c:valAx>
        <c:axId val="8915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638758</xdr:colOff>
      <xdr:row>2</xdr:row>
      <xdr:rowOff>37574</xdr:rowOff>
    </xdr:from>
    <xdr:to>
      <xdr:col>13</xdr:col>
      <xdr:colOff>711986</xdr:colOff>
      <xdr:row>13</xdr:row>
      <xdr:rowOff>13134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59B229-A8F0-724B-AA79-2ACDB19D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863170</xdr:colOff>
      <xdr:row>1976</xdr:row>
      <xdr:rowOff>22818</xdr:rowOff>
    </xdr:from>
    <xdr:to>
      <xdr:col>14</xdr:col>
      <xdr:colOff>628172</xdr:colOff>
      <xdr:row>1986</xdr:row>
      <xdr:rowOff>167654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1D91E5-4ABA-9445-36ED-4528062C9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824057</xdr:colOff>
      <xdr:row>12</xdr:row>
      <xdr:rowOff>114877</xdr:rowOff>
    </xdr:from>
    <xdr:to>
      <xdr:col>21</xdr:col>
      <xdr:colOff>633557</xdr:colOff>
      <xdr:row>23</xdr:row>
      <xdr:rowOff>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0CD9B-1F25-8427-5312-40360674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1062566</xdr:colOff>
      <xdr:row>64</xdr:row>
      <xdr:rowOff>52371</xdr:rowOff>
    </xdr:from>
    <xdr:to>
      <xdr:col>10</xdr:col>
      <xdr:colOff>569588</xdr:colOff>
      <xdr:row>75</xdr:row>
      <xdr:rowOff>1571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CF2DAA-D28C-9A8E-BC0F-F400CDCB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840685</xdr:colOff>
      <xdr:row>244</xdr:row>
      <xdr:rowOff>43345</xdr:rowOff>
    </xdr:from>
    <xdr:to>
      <xdr:col>12</xdr:col>
      <xdr:colOff>943681</xdr:colOff>
      <xdr:row>255</xdr:row>
      <xdr:rowOff>53284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19048E-33B0-C116-DDC2-62DAAA0F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243512</xdr:colOff>
      <xdr:row>9</xdr:row>
      <xdr:rowOff>114228</xdr:rowOff>
    </xdr:from>
    <xdr:to>
      <xdr:col>11</xdr:col>
      <xdr:colOff>14912</xdr:colOff>
      <xdr:row>20</xdr:row>
      <xdr:rowOff>63428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BA91D3-2041-78DB-2CE2-894F0B61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324093</xdr:colOff>
      <xdr:row>18</xdr:row>
      <xdr:rowOff>190149</xdr:rowOff>
    </xdr:from>
    <xdr:to>
      <xdr:col>16</xdr:col>
      <xdr:colOff>393150</xdr:colOff>
      <xdr:row>29</xdr:row>
      <xdr:rowOff>139349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396F21-17E6-EE30-7E60-9C981326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846668</xdr:colOff>
      <xdr:row>64</xdr:row>
      <xdr:rowOff>12700</xdr:rowOff>
    </xdr:from>
    <xdr:to>
      <xdr:col>13</xdr:col>
      <xdr:colOff>912284</xdr:colOff>
      <xdr:row>74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47DBE4B-C018-3A46-6058-509CFD1E8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357606</xdr:colOff>
      <xdr:row>1</xdr:row>
      <xdr:rowOff>107281</xdr:rowOff>
    </xdr:from>
    <xdr:to>
      <xdr:col>12</xdr:col>
      <xdr:colOff>181143</xdr:colOff>
      <xdr:row>12</xdr:row>
      <xdr:rowOff>56481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74F711-C99D-A610-A004-152F6D75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76622</xdr:colOff>
      <xdr:row>21</xdr:row>
      <xdr:rowOff>31371</xdr:rowOff>
    </xdr:from>
    <xdr:to>
      <xdr:col>12</xdr:col>
      <xdr:colOff>824280</xdr:colOff>
      <xdr:row>31</xdr:row>
      <xdr:rowOff>182872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D72450-E784-08F8-13D8-2C2B39D5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198967</xdr:colOff>
      <xdr:row>55</xdr:row>
      <xdr:rowOff>239184</xdr:rowOff>
    </xdr:from>
    <xdr:to>
      <xdr:col>13</xdr:col>
      <xdr:colOff>46566</xdr:colOff>
      <xdr:row>66</xdr:row>
      <xdr:rowOff>188384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4E0B7DC-BB66-AF7C-B7D8-F3C963D75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-12-13-9-24-47_GAME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C6D39D9-081D-DC42-BB7D-451AB43BCF1B}" autoFormatId="20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TIME" tableColumnId="2"/>
      <queryTableField id="3" name="DURATION[ms]" tableColumnId="3"/>
      <queryTableField id="4" name="X[m/s^2]" tableColumnId="4"/>
      <queryTableField id="5" name="Y[m/s^2]" tableColumnId="5"/>
      <queryTableField id="6" name="Z[m/s^2]" tableColumnId="6"/>
      <queryTableField id="7" name="Column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63D13A-1BA1-424F-81C9-D115CA9E616C}" autoFormatId="20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TIME" tableColumnId="2"/>
      <queryTableField id="3" name="DURATION[ms]" tableColumnId="3"/>
      <queryTableField id="4" name="X[m/s^2]" tableColumnId="4"/>
      <queryTableField id="5" name="Y[m/s^2]" tableColumnId="5"/>
      <queryTableField id="6" name="Z[m/s^2]" tableColumnId="6"/>
      <queryTableField id="7" name="Column1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D6EDA3F-2FC2-5847-8703-8C8D9A64E3A8}" autoFormatId="20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TIME" tableColumnId="2"/>
      <queryTableField id="3" name="DURATION[ms]" tableColumnId="3"/>
      <queryTableField id="4" name="X[m/s^2]" tableColumnId="4"/>
      <queryTableField id="5" name="Y[m/s^2]" tableColumnId="5"/>
      <queryTableField id="6" name="Z[m/s^2]" tableColumnId="6"/>
      <queryTableField id="7" name="Column1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3DD6F38-26A4-5B47-B4C2-91BDC08D2971}" autoFormatId="20" applyNumberFormats="0" applyBorderFormats="0" applyFontFormats="0" applyPatternFormats="0" applyAlignmentFormats="0" applyWidthHeightFormats="0">
  <queryTableRefresh preserveSortFilterLayout="0" nextId="8">
    <queryTableFields count="7">
      <queryTableField id="1" name="DATE" tableColumnId="1"/>
      <queryTableField id="2" name="TIME" tableColumnId="2"/>
      <queryTableField id="3" name="DURATION[ms]" tableColumnId="3"/>
      <queryTableField id="4" name="X[m/s^2]" tableColumnId="4"/>
      <queryTableField id="5" name="Y[m/s^2]" tableColumnId="5"/>
      <queryTableField id="6" name="Z[m/s^2]" tableColumnId="6"/>
      <queryTableField id="7" name="Column1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2FCC52-A9AC-C54E-A3B6-60E4C7DDD863}" autoFormatId="20" applyNumberFormats="0" applyBorderFormats="0" applyFontFormats="0" applyPatternFormats="0" applyAlignmentFormats="0" applyWidthHeightFormats="0">
  <queryTableRefresh preserveSortFilterLayout="0" nextId="9" unboundColumnsRight="1">
    <queryTableFields count="8">
      <queryTableField id="1" name="DATE" tableColumnId="1"/>
      <queryTableField id="2" name="TIME" tableColumnId="2"/>
      <queryTableField id="3" name="DURATION[ms]" tableColumnId="3"/>
      <queryTableField id="4" name="X[m/s^2]" tableColumnId="4"/>
      <queryTableField id="5" name="Y[m/s^2]" tableColumnId="5"/>
      <queryTableField id="6" name="Z[m/s^2]" tableColumnId="6"/>
      <queryTableField id="7" name="Column1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5F1BC6-D19A-DA40-B9F6-18DEFAD0BC91}" name="_2022_12_13_9_25_20_FASTEST" displayName="_2022_12_13_9_25_20_FASTEST" ref="A1:G3148" tableType="queryTable" totalsRowShown="0">
  <autoFilter ref="A1:G3148" xr:uid="{475F1BC6-D19A-DA40-B9F6-18DEFAD0BC91}"/>
  <tableColumns count="7">
    <tableColumn id="1" xr3:uid="{696C42A3-693A-174A-8711-73B9160CC5F5}" uniqueName="1" name="DATE" queryTableFieldId="1" dataDxfId="6"/>
    <tableColumn id="2" xr3:uid="{1931C9D4-FB8B-DF4A-8D2D-37F6597DAC99}" uniqueName="2" name="TIME" queryTableFieldId="2" dataDxfId="5"/>
    <tableColumn id="3" xr3:uid="{D1D1847D-FD97-274B-A936-512219E1F035}" uniqueName="3" name="DURATION[ms]" queryTableFieldId="3"/>
    <tableColumn id="4" xr3:uid="{1E15BDDD-125D-7047-A2FA-CB395DF080DF}" uniqueName="4" name="X[m/s^2]" queryTableFieldId="4"/>
    <tableColumn id="5" xr3:uid="{091A5D03-04A1-7041-BCFF-8EAA625B78C2}" uniqueName="5" name="Y[m/s^2]" queryTableFieldId="5"/>
    <tableColumn id="6" xr3:uid="{5F57F363-2DCD-5346-BAB1-CB26483F56AE}" uniqueName="6" name="Z[m/s^2]" queryTableFieldId="6"/>
    <tableColumn id="7" xr3:uid="{CF0BFFF6-6ED7-4E4C-9864-400625ACDD2F}" uniqueName="7" name="Column1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DA6BA0-FA58-AD42-8D89-8E0940F05A33}" name="_2022_12_13_9_24_47_GAME" displayName="_2022_12_13_9_24_47_GAME" ref="A1:G335" tableType="queryTable" totalsRowShown="0">
  <autoFilter ref="A1:G335" xr:uid="{FADA6BA0-FA58-AD42-8D89-8E0940F05A33}"/>
  <tableColumns count="7">
    <tableColumn id="1" xr3:uid="{72123447-A876-0640-B1D7-C66008D1B816}" uniqueName="1" name="DATE" queryTableFieldId="1" dataDxfId="9"/>
    <tableColumn id="2" xr3:uid="{B8990BFF-91A4-6F40-A77D-3E912C4A03B5}" uniqueName="2" name="TIME" queryTableFieldId="2" dataDxfId="8"/>
    <tableColumn id="3" xr3:uid="{0A6FDE17-7C5B-3D44-9E1A-6DD995AF43AB}" uniqueName="3" name="DURATION[ms]" queryTableFieldId="3"/>
    <tableColumn id="4" xr3:uid="{F972875D-ECD7-A442-92B8-C50B119DAB46}" uniqueName="4" name="X[m/s^2]" queryTableFieldId="4"/>
    <tableColumn id="5" xr3:uid="{4263D231-00D2-5541-8E77-A8E827828784}" uniqueName="5" name="Y[m/s^2]" queryTableFieldId="5"/>
    <tableColumn id="6" xr3:uid="{14D22E25-841F-7E43-88CA-B5385BEBCCDC}" uniqueName="6" name="Z[m/s^2]" queryTableFieldId="6"/>
    <tableColumn id="7" xr3:uid="{BC156348-E3AB-8243-8A5E-C7552ED06490}" uniqueName="7" name="Column1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FDB70-3832-6946-A946-1800EB8E4249}" name="_2022_12_13_9_23_46_UI" displayName="_2022_12_13_9_23_46_UI" ref="A1:G121" tableType="queryTable" totalsRowShown="0">
  <autoFilter ref="A1:G121" xr:uid="{9F2FDB70-3832-6946-A946-1800EB8E4249}"/>
  <tableColumns count="7">
    <tableColumn id="1" xr3:uid="{DD614E50-28C9-ED4A-9657-5D0699D83F5F}" uniqueName="1" name="DATE" queryTableFieldId="1" dataDxfId="12"/>
    <tableColumn id="2" xr3:uid="{33EED56D-882B-C746-B3A3-3A2094EDC840}" uniqueName="2" name="TIME" queryTableFieldId="2" dataDxfId="11"/>
    <tableColumn id="3" xr3:uid="{E2E30481-3824-1840-B577-E6D3DCD244E5}" uniqueName="3" name="DURATION[ms]" queryTableFieldId="3"/>
    <tableColumn id="4" xr3:uid="{67ADAF5C-9976-4444-A647-B6DF377D2582}" uniqueName="4" name="X[m/s^2]" queryTableFieldId="4"/>
    <tableColumn id="5" xr3:uid="{0A2CB36B-3713-DD4E-96DE-75535AEB0DD3}" uniqueName="5" name="Y[m/s^2]" queryTableFieldId="5"/>
    <tableColumn id="6" xr3:uid="{F189F046-81C6-C441-8688-03FA54DB8154}" uniqueName="6" name="Z[m/s^2]" queryTableFieldId="6"/>
    <tableColumn id="7" xr3:uid="{66916E6D-1E3F-C448-AFBA-6477503D55EB}" uniqueName="7" name="Column1" queryTableFieldId="7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9113A-40EF-F648-B0AB-C376D8E6BBC7}" name="_2022_12_13_9_23_9_NORMAL" displayName="_2022_12_13_9_23_9_NORMAL" ref="A1:G47" tableType="queryTable" totalsRowShown="0">
  <autoFilter ref="A1:G47" xr:uid="{49F9113A-40EF-F648-B0AB-C376D8E6BBC7}"/>
  <tableColumns count="7">
    <tableColumn id="1" xr3:uid="{D236D7CD-FD26-DB4E-A883-3602A840F4D9}" uniqueName="1" name="DATE" queryTableFieldId="1" dataDxfId="2"/>
    <tableColumn id="2" xr3:uid="{29C8CB54-1C4A-EB4F-95BB-9C8D88D50441}" uniqueName="2" name="TIME" queryTableFieldId="2" dataDxfId="1"/>
    <tableColumn id="3" xr3:uid="{6BB33D26-01E5-1D43-8C42-F9C380D22EDA}" uniqueName="3" name="DURATION[ms]" queryTableFieldId="3"/>
    <tableColumn id="4" xr3:uid="{1976425A-2676-2145-8C63-DADDEEFB5144}" uniqueName="4" name="X[m/s^2]" queryTableFieldId="4"/>
    <tableColumn id="5" xr3:uid="{1A96BA64-967A-6349-982C-4FCD3B1C6DCF}" uniqueName="5" name="Y[m/s^2]" queryTableFieldId="5"/>
    <tableColumn id="6" xr3:uid="{B9BC4C22-E088-E143-AFCA-17693A4DB02F}" uniqueName="6" name="Z[m/s^2]" queryTableFieldId="6"/>
    <tableColumn id="7" xr3:uid="{D91E2A9A-63C5-6F48-847D-B5E4F3B22839}" uniqueName="7" name="Column1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C8A53-A7F8-AC48-BFA8-6C6EB1BC2AEB}" name="_2022_12_13_9_22_52_NORMAL" displayName="_2022_12_13_9_22_52_NORMAL" ref="A1:H75" tableType="queryTable" totalsRowShown="0">
  <autoFilter ref="A1:H75" xr:uid="{25BC8A53-A7F8-AC48-BFA8-6C6EB1BC2AEB}"/>
  <tableColumns count="8">
    <tableColumn id="1" xr3:uid="{D094882C-097F-F94E-B81F-3718AFE5C0AF}" uniqueName="1" name="DATE" queryTableFieldId="1" dataDxfId="15"/>
    <tableColumn id="2" xr3:uid="{158AB523-C3EE-6749-A2DA-AF2AFA8CB41A}" uniqueName="2" name="TIME" queryTableFieldId="2" dataDxfId="14"/>
    <tableColumn id="3" xr3:uid="{B0CF20CE-D0B8-7642-B3D1-A98CB1E371D6}" uniqueName="3" name="DURATION[ms]" queryTableFieldId="3"/>
    <tableColumn id="4" xr3:uid="{BCF2C73D-6A77-574A-A642-52C0AF3AC24B}" uniqueName="4" name="X[m/s^2]" queryTableFieldId="4"/>
    <tableColumn id="5" xr3:uid="{3B97E927-3645-8E4E-8ABA-BBC6F8C82E47}" uniqueName="5" name="Y[m/s^2]" queryTableFieldId="5"/>
    <tableColumn id="6" xr3:uid="{D1AC17A7-D750-A343-81C2-E5E8CECAB59E}" uniqueName="6" name="Z[m/s^2]" queryTableFieldId="6"/>
    <tableColumn id="7" xr3:uid="{68B2ACDA-BD63-094B-AC43-3C1AC736D520}" uniqueName="7" name="Column1" queryTableFieldId="7" dataDxfId="13"/>
    <tableColumn id="8" xr3:uid="{4EE6F658-B998-A841-A059-F687F6E46D16}" uniqueName="8" name="Column2" queryTableFieldId="8" dataDxfId="3">
      <calculatedColumnFormula>_2022_12_13_9_22_52_NORMAL[[#This Row],[DURATION'[ms']]]-$C$18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C9E8-2F80-D845-ADEC-86E606530096}">
  <dimension ref="A1:G3148"/>
  <sheetViews>
    <sheetView tabSelected="1" topLeftCell="A1876" workbookViewId="0">
      <selection activeCell="H1968" sqref="H1968"/>
    </sheetView>
  </sheetViews>
  <sheetFormatPr baseColWidth="10" defaultRowHeight="20"/>
  <cols>
    <col min="1" max="1" width="11.42578125" bestFit="1" customWidth="1"/>
    <col min="2" max="2" width="8.28515625" bestFit="1" customWidth="1"/>
    <col min="3" max="3" width="17.140625" bestFit="1" customWidth="1"/>
    <col min="4" max="4" width="13.5703125" bestFit="1" customWidth="1"/>
    <col min="5" max="5" width="11.7109375" bestFit="1" customWidth="1"/>
    <col min="6" max="6" width="13.5703125" bestFit="1" customWidth="1"/>
    <col min="7" max="7" width="11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44908</v>
      </c>
      <c r="B2" s="2">
        <v>0.39259526620370372</v>
      </c>
      <c r="C2">
        <v>0</v>
      </c>
      <c r="D2">
        <v>-4.9227084999999997</v>
      </c>
      <c r="E2">
        <v>8.5889880000000005</v>
      </c>
      <c r="F2">
        <v>1.0599992</v>
      </c>
      <c r="G2" s="3" t="s">
        <v>7</v>
      </c>
    </row>
    <row r="3" spans="1:7">
      <c r="A3" s="1">
        <v>44908</v>
      </c>
      <c r="B3" s="2">
        <v>0.39259527777777775</v>
      </c>
      <c r="C3">
        <v>2</v>
      </c>
      <c r="D3">
        <v>-4.7987422999999998</v>
      </c>
      <c r="E3">
        <v>8.5273050000000001</v>
      </c>
      <c r="F3">
        <v>1.0743722</v>
      </c>
      <c r="G3" s="3" t="s">
        <v>7</v>
      </c>
    </row>
    <row r="4" spans="1:7">
      <c r="A4" s="1">
        <v>44908</v>
      </c>
      <c r="B4" s="2">
        <v>0.39259531250000002</v>
      </c>
      <c r="C4">
        <v>4</v>
      </c>
      <c r="D4">
        <v>-4.8083242999999998</v>
      </c>
      <c r="E4">
        <v>8.5512599999999992</v>
      </c>
      <c r="F4">
        <v>1.112101</v>
      </c>
      <c r="G4" s="3" t="s">
        <v>7</v>
      </c>
    </row>
    <row r="5" spans="1:7">
      <c r="A5" s="1">
        <v>44908</v>
      </c>
      <c r="B5" s="2">
        <v>0.39259535879629631</v>
      </c>
      <c r="C5">
        <v>8</v>
      </c>
      <c r="D5">
        <v>-4.7699965999999998</v>
      </c>
      <c r="E5">
        <v>8.4799939999999996</v>
      </c>
      <c r="F5">
        <v>1.0791630999999999</v>
      </c>
      <c r="G5" s="3" t="s">
        <v>7</v>
      </c>
    </row>
    <row r="6" spans="1:7">
      <c r="A6" s="1">
        <v>44908</v>
      </c>
      <c r="B6" s="2">
        <v>0.39259537037037034</v>
      </c>
      <c r="C6">
        <v>9</v>
      </c>
      <c r="D6">
        <v>-4.7268780000000001</v>
      </c>
      <c r="E6">
        <v>8.4231010000000008</v>
      </c>
      <c r="F6">
        <v>1.0839540999999999</v>
      </c>
      <c r="G6" s="3" t="s">
        <v>7</v>
      </c>
    </row>
    <row r="7" spans="1:7">
      <c r="A7" s="1">
        <v>44908</v>
      </c>
      <c r="B7" s="2">
        <v>0.39259547453703703</v>
      </c>
      <c r="C7">
        <v>18</v>
      </c>
      <c r="D7">
        <v>-4.6508216999999998</v>
      </c>
      <c r="E7">
        <v>8.3662089999999996</v>
      </c>
      <c r="F7">
        <v>1.1312647</v>
      </c>
      <c r="G7" s="3" t="s">
        <v>7</v>
      </c>
    </row>
    <row r="8" spans="1:7">
      <c r="A8" s="1">
        <v>44908</v>
      </c>
      <c r="B8" s="2">
        <v>0.39259548611111111</v>
      </c>
      <c r="C8">
        <v>19</v>
      </c>
      <c r="D8">
        <v>-4.6130930000000001</v>
      </c>
      <c r="E8">
        <v>8.3470449999999996</v>
      </c>
      <c r="F8">
        <v>1.0935359</v>
      </c>
      <c r="G8" s="3" t="s">
        <v>7</v>
      </c>
    </row>
    <row r="9" spans="1:7">
      <c r="A9" s="1">
        <v>44908</v>
      </c>
      <c r="B9" s="2">
        <v>0.39259548611111111</v>
      </c>
      <c r="C9">
        <v>19</v>
      </c>
      <c r="D9">
        <v>-4.5987200000000001</v>
      </c>
      <c r="E9">
        <v>8.3284800000000008</v>
      </c>
      <c r="F9">
        <v>1.0839540999999999</v>
      </c>
      <c r="G9" s="3" t="s">
        <v>7</v>
      </c>
    </row>
    <row r="10" spans="1:7">
      <c r="A10" s="1">
        <v>44908</v>
      </c>
      <c r="B10" s="2">
        <v>0.39259548611111111</v>
      </c>
      <c r="C10">
        <v>19</v>
      </c>
      <c r="D10">
        <v>-4.5939290000000002</v>
      </c>
      <c r="E10">
        <v>8.3236889999999999</v>
      </c>
      <c r="F10">
        <v>1.097728</v>
      </c>
      <c r="G10" s="3" t="s">
        <v>7</v>
      </c>
    </row>
    <row r="11" spans="1:7">
      <c r="A11" s="1">
        <v>44908</v>
      </c>
      <c r="B11" s="2">
        <v>0.39259552083333332</v>
      </c>
      <c r="C11">
        <v>22</v>
      </c>
      <c r="D11">
        <v>-4.5891380000000002</v>
      </c>
      <c r="E11">
        <v>8.294943</v>
      </c>
      <c r="F11">
        <v>1.0935359</v>
      </c>
      <c r="G11" s="3" t="s">
        <v>7</v>
      </c>
    </row>
    <row r="12" spans="1:7">
      <c r="A12" s="1">
        <v>44908</v>
      </c>
      <c r="B12" s="2">
        <v>0.39259555555555553</v>
      </c>
      <c r="C12">
        <v>25</v>
      </c>
      <c r="D12">
        <v>-4.5795560000000002</v>
      </c>
      <c r="E12">
        <v>8.2763790000000004</v>
      </c>
      <c r="F12">
        <v>1.102519</v>
      </c>
      <c r="G12" s="3" t="s">
        <v>7</v>
      </c>
    </row>
    <row r="13" spans="1:7">
      <c r="A13" s="1">
        <v>44908</v>
      </c>
      <c r="B13" s="2">
        <v>0.3925956712962963</v>
      </c>
      <c r="C13">
        <v>35</v>
      </c>
      <c r="D13">
        <v>-4.5651830000000002</v>
      </c>
      <c r="E13">
        <v>8.2811690000000002</v>
      </c>
      <c r="F13">
        <v>1.1073099</v>
      </c>
      <c r="G13" s="3" t="s">
        <v>7</v>
      </c>
    </row>
    <row r="14" spans="1:7">
      <c r="A14" s="1">
        <v>44908</v>
      </c>
      <c r="B14" s="2">
        <v>0.39259568287037039</v>
      </c>
      <c r="C14">
        <v>36</v>
      </c>
      <c r="D14">
        <v>-4.6460303999999999</v>
      </c>
      <c r="E14">
        <v>8.3045249999999999</v>
      </c>
      <c r="F14">
        <v>1.1073099</v>
      </c>
      <c r="G14" s="3" t="s">
        <v>7</v>
      </c>
    </row>
    <row r="15" spans="1:7">
      <c r="A15" s="1">
        <v>44908</v>
      </c>
      <c r="B15" s="2">
        <v>0.39259568287037039</v>
      </c>
      <c r="C15">
        <v>36</v>
      </c>
      <c r="D15">
        <v>-4.7035220000000004</v>
      </c>
      <c r="E15">
        <v>8.3236889999999999</v>
      </c>
      <c r="F15">
        <v>1.1073099</v>
      </c>
      <c r="G15" s="3" t="s">
        <v>7</v>
      </c>
    </row>
    <row r="16" spans="1:7">
      <c r="A16" s="1">
        <v>44908</v>
      </c>
      <c r="B16" s="2">
        <v>0.39259568287037039</v>
      </c>
      <c r="C16">
        <v>36</v>
      </c>
      <c r="D16">
        <v>-4.6795673000000004</v>
      </c>
      <c r="E16">
        <v>8.3284800000000008</v>
      </c>
      <c r="F16">
        <v>1.0504173000000001</v>
      </c>
      <c r="G16" s="3" t="s">
        <v>7</v>
      </c>
    </row>
    <row r="17" spans="1:7">
      <c r="A17" s="1">
        <v>44908</v>
      </c>
      <c r="B17" s="2">
        <v>0.39259569444444442</v>
      </c>
      <c r="C17">
        <v>37</v>
      </c>
      <c r="D17">
        <v>-4.6508216999999998</v>
      </c>
      <c r="E17">
        <v>8.3614180000000005</v>
      </c>
      <c r="F17">
        <v>1.0270615000000001</v>
      </c>
      <c r="G17" s="3" t="s">
        <v>7</v>
      </c>
    </row>
    <row r="18" spans="1:7">
      <c r="A18" s="1">
        <v>44908</v>
      </c>
      <c r="B18" s="2">
        <v>0.39259572916666668</v>
      </c>
      <c r="C18">
        <v>40</v>
      </c>
      <c r="D18">
        <v>-4.6747766000000004</v>
      </c>
      <c r="E18">
        <v>8.3805820000000004</v>
      </c>
      <c r="F18">
        <v>1.0414342999999999</v>
      </c>
      <c r="G18" s="3" t="s">
        <v>7</v>
      </c>
    </row>
    <row r="19" spans="1:7">
      <c r="A19" s="1">
        <v>44908</v>
      </c>
      <c r="B19" s="2">
        <v>0.39259575231481481</v>
      </c>
      <c r="C19">
        <v>42</v>
      </c>
      <c r="D19">
        <v>-4.6987310000000004</v>
      </c>
      <c r="E19">
        <v>8.4278929999999992</v>
      </c>
      <c r="F19">
        <v>1.0695812</v>
      </c>
      <c r="G19" s="3" t="s">
        <v>7</v>
      </c>
    </row>
    <row r="20" spans="1:7">
      <c r="A20" s="1">
        <v>44908</v>
      </c>
      <c r="B20" s="2">
        <v>0.39259586805555557</v>
      </c>
      <c r="C20">
        <v>52</v>
      </c>
      <c r="D20">
        <v>-4.6747766000000004</v>
      </c>
      <c r="E20">
        <v>8.4039370000000009</v>
      </c>
      <c r="F20">
        <v>1.0462252999999999</v>
      </c>
      <c r="G20" s="3" t="s">
        <v>7</v>
      </c>
    </row>
    <row r="21" spans="1:7">
      <c r="A21" s="1">
        <v>44908</v>
      </c>
      <c r="B21" s="2">
        <v>0.39259587962962961</v>
      </c>
      <c r="C21">
        <v>53</v>
      </c>
      <c r="D21">
        <v>-4.6604036999999998</v>
      </c>
      <c r="E21">
        <v>8.3901629999999994</v>
      </c>
      <c r="F21">
        <v>0.93723100000000004</v>
      </c>
      <c r="G21" s="3" t="s">
        <v>7</v>
      </c>
    </row>
    <row r="22" spans="1:7">
      <c r="A22" s="1">
        <v>44908</v>
      </c>
      <c r="B22" s="2">
        <v>0.39259587962962961</v>
      </c>
      <c r="C22">
        <v>53</v>
      </c>
      <c r="D22">
        <v>-4.6891493999999998</v>
      </c>
      <c r="E22">
        <v>8.4374739999999999</v>
      </c>
      <c r="F22">
        <v>0.92285810000000001</v>
      </c>
      <c r="G22" s="3" t="s">
        <v>7</v>
      </c>
    </row>
    <row r="23" spans="1:7">
      <c r="A23" s="1">
        <v>44908</v>
      </c>
      <c r="B23" s="2">
        <v>0.39259587962962961</v>
      </c>
      <c r="C23">
        <v>53</v>
      </c>
      <c r="D23">
        <v>-4.7172960000000002</v>
      </c>
      <c r="E23">
        <v>8.3949549999999995</v>
      </c>
      <c r="F23">
        <v>1.0222704</v>
      </c>
      <c r="G23" s="3" t="s">
        <v>7</v>
      </c>
    </row>
    <row r="24" spans="1:7">
      <c r="A24" s="1">
        <v>44908</v>
      </c>
      <c r="B24" s="2">
        <v>0.39259590277777778</v>
      </c>
      <c r="C24">
        <v>55</v>
      </c>
      <c r="D24">
        <v>-4.6891493999999998</v>
      </c>
      <c r="E24">
        <v>8.3949549999999995</v>
      </c>
      <c r="F24">
        <v>0.98933260000000001</v>
      </c>
      <c r="G24" s="3" t="s">
        <v>7</v>
      </c>
    </row>
    <row r="25" spans="1:7">
      <c r="A25" s="1">
        <v>44908</v>
      </c>
      <c r="B25" s="2">
        <v>0.3925959259259259</v>
      </c>
      <c r="C25">
        <v>57</v>
      </c>
      <c r="D25">
        <v>-4.7364597000000002</v>
      </c>
      <c r="E25">
        <v>8.3805820000000004</v>
      </c>
      <c r="F25">
        <v>1.0126885000000001</v>
      </c>
      <c r="G25" s="3" t="s">
        <v>7</v>
      </c>
    </row>
    <row r="26" spans="1:7">
      <c r="A26" s="1">
        <v>44908</v>
      </c>
      <c r="B26" s="2">
        <v>0.39259596064814817</v>
      </c>
      <c r="C26">
        <v>60</v>
      </c>
      <c r="D26">
        <v>-4.7412510000000001</v>
      </c>
      <c r="E26">
        <v>8.3949549999999995</v>
      </c>
      <c r="F26">
        <v>1.0743722</v>
      </c>
      <c r="G26" s="3" t="s">
        <v>7</v>
      </c>
    </row>
    <row r="27" spans="1:7">
      <c r="A27" s="1">
        <v>44908</v>
      </c>
      <c r="B27" s="2">
        <v>0.39259606481481479</v>
      </c>
      <c r="C27">
        <v>69</v>
      </c>
      <c r="D27">
        <v>-4.7891602999999998</v>
      </c>
      <c r="E27">
        <v>8.3614180000000005</v>
      </c>
      <c r="F27">
        <v>1.1168918999999999</v>
      </c>
      <c r="G27" s="3" t="s">
        <v>7</v>
      </c>
    </row>
    <row r="28" spans="1:7">
      <c r="A28" s="1">
        <v>44908</v>
      </c>
      <c r="B28" s="2">
        <v>0.39259607638888888</v>
      </c>
      <c r="C28">
        <v>70</v>
      </c>
      <c r="D28">
        <v>-4.8460530000000004</v>
      </c>
      <c r="E28">
        <v>8.3662089999999996</v>
      </c>
      <c r="F28">
        <v>1.0791630999999999</v>
      </c>
      <c r="G28" s="3" t="s">
        <v>7</v>
      </c>
    </row>
    <row r="29" spans="1:7">
      <c r="A29" s="1">
        <v>44908</v>
      </c>
      <c r="B29" s="2">
        <v>0.39259607638888888</v>
      </c>
      <c r="C29">
        <v>70</v>
      </c>
      <c r="D29">
        <v>-4.8364710000000004</v>
      </c>
      <c r="E29">
        <v>8.3614180000000005</v>
      </c>
      <c r="F29">
        <v>1.1881573000000001</v>
      </c>
      <c r="G29" s="3" t="s">
        <v>7</v>
      </c>
    </row>
    <row r="30" spans="1:7">
      <c r="A30" s="1">
        <v>44908</v>
      </c>
      <c r="B30" s="2">
        <v>0.39259607638888888</v>
      </c>
      <c r="C30">
        <v>70</v>
      </c>
      <c r="D30">
        <v>-4.8891716000000001</v>
      </c>
      <c r="E30">
        <v>8.3284800000000008</v>
      </c>
      <c r="F30">
        <v>1.2115133</v>
      </c>
      <c r="G30" s="3" t="s">
        <v>7</v>
      </c>
    </row>
    <row r="31" spans="1:7">
      <c r="A31" s="1">
        <v>44908</v>
      </c>
      <c r="B31" s="2">
        <v>0.39259609953703706</v>
      </c>
      <c r="C31">
        <v>72</v>
      </c>
      <c r="D31">
        <v>-4.9652279999999998</v>
      </c>
      <c r="E31">
        <v>8.3853729999999995</v>
      </c>
      <c r="F31">
        <v>1.254033</v>
      </c>
      <c r="G31" s="3" t="s">
        <v>7</v>
      </c>
    </row>
    <row r="32" spans="1:7">
      <c r="A32" s="1">
        <v>44908</v>
      </c>
      <c r="B32" s="2">
        <v>0.39259612268518518</v>
      </c>
      <c r="C32">
        <v>74</v>
      </c>
      <c r="D32">
        <v>-5.0221210000000003</v>
      </c>
      <c r="E32">
        <v>8.3757909999999995</v>
      </c>
      <c r="F32">
        <v>1.3205074999999999</v>
      </c>
      <c r="G32" s="3" t="s">
        <v>7</v>
      </c>
    </row>
    <row r="33" spans="1:7">
      <c r="A33" s="1">
        <v>44908</v>
      </c>
      <c r="B33" s="2">
        <v>0.39259615740740739</v>
      </c>
      <c r="C33">
        <v>77</v>
      </c>
      <c r="D33">
        <v>-5.0364940000000002</v>
      </c>
      <c r="E33">
        <v>8.4231010000000008</v>
      </c>
      <c r="F33">
        <v>1.3582363</v>
      </c>
      <c r="G33" s="3" t="s">
        <v>7</v>
      </c>
    </row>
    <row r="34" spans="1:7">
      <c r="A34" s="1">
        <v>44908</v>
      </c>
      <c r="B34" s="2">
        <v>0.39259624999999998</v>
      </c>
      <c r="C34">
        <v>85</v>
      </c>
      <c r="D34">
        <v>-5.084403</v>
      </c>
      <c r="E34">
        <v>8.4326830000000008</v>
      </c>
      <c r="F34">
        <v>1.3019426000000001</v>
      </c>
      <c r="G34" s="3" t="s">
        <v>7</v>
      </c>
    </row>
    <row r="35" spans="1:7">
      <c r="A35" s="1">
        <v>44908</v>
      </c>
      <c r="B35" s="2">
        <v>0.39259626157407407</v>
      </c>
      <c r="C35">
        <v>86</v>
      </c>
      <c r="D35">
        <v>-5.1317139999999997</v>
      </c>
      <c r="E35">
        <v>8.3949549999999995</v>
      </c>
      <c r="F35">
        <v>1.3396714000000001</v>
      </c>
      <c r="G35" s="3" t="s">
        <v>7</v>
      </c>
    </row>
    <row r="36" spans="1:7">
      <c r="A36" s="1">
        <v>44908</v>
      </c>
      <c r="B36" s="2">
        <v>0.39259626157407407</v>
      </c>
      <c r="C36">
        <v>86</v>
      </c>
      <c r="D36">
        <v>-5.1269229999999997</v>
      </c>
      <c r="E36">
        <v>8.3853729999999995</v>
      </c>
      <c r="F36">
        <v>1.3444623</v>
      </c>
      <c r="G36" s="3" t="s">
        <v>7</v>
      </c>
    </row>
    <row r="37" spans="1:7">
      <c r="A37" s="1">
        <v>44908</v>
      </c>
      <c r="B37" s="2">
        <v>0.39259627314814816</v>
      </c>
      <c r="C37">
        <v>87</v>
      </c>
      <c r="D37">
        <v>-5.1460866999999997</v>
      </c>
      <c r="E37">
        <v>8.3901629999999994</v>
      </c>
      <c r="F37">
        <v>1.4342927999999999</v>
      </c>
      <c r="G37" s="3" t="s">
        <v>7</v>
      </c>
    </row>
    <row r="38" spans="1:7">
      <c r="A38" s="1">
        <v>44908</v>
      </c>
      <c r="B38" s="2">
        <v>0.39259629629629628</v>
      </c>
      <c r="C38">
        <v>89</v>
      </c>
      <c r="D38">
        <v>-5.1412959999999996</v>
      </c>
      <c r="E38">
        <v>8.3188980000000008</v>
      </c>
      <c r="F38">
        <v>1.4911854</v>
      </c>
      <c r="G38" s="3" t="s">
        <v>7</v>
      </c>
    </row>
    <row r="39" spans="1:7">
      <c r="A39" s="1">
        <v>44908</v>
      </c>
      <c r="B39" s="2">
        <v>0.39259633101851854</v>
      </c>
      <c r="C39">
        <v>92</v>
      </c>
      <c r="D39">
        <v>-5.1365046999999997</v>
      </c>
      <c r="E39">
        <v>8.3236889999999999</v>
      </c>
      <c r="F39">
        <v>1.4959762999999999</v>
      </c>
      <c r="G39" s="3" t="s">
        <v>7</v>
      </c>
    </row>
    <row r="40" spans="1:7">
      <c r="A40" s="1">
        <v>44908</v>
      </c>
      <c r="B40" s="2">
        <v>0.39259645833333334</v>
      </c>
      <c r="C40">
        <v>103</v>
      </c>
      <c r="D40">
        <v>-5.1933974999999997</v>
      </c>
      <c r="E40">
        <v>8.3093170000000001</v>
      </c>
      <c r="F40">
        <v>1.55227</v>
      </c>
      <c r="G40" s="3" t="s">
        <v>7</v>
      </c>
    </row>
    <row r="41" spans="1:7">
      <c r="A41" s="1">
        <v>44908</v>
      </c>
      <c r="B41" s="2">
        <v>0.39259645833333334</v>
      </c>
      <c r="C41">
        <v>103</v>
      </c>
      <c r="D41">
        <v>-5.1748323000000003</v>
      </c>
      <c r="E41">
        <v>8.2859599999999993</v>
      </c>
      <c r="F41">
        <v>1.6001797</v>
      </c>
      <c r="G41" s="3" t="s">
        <v>7</v>
      </c>
    </row>
    <row r="42" spans="1:7">
      <c r="A42" s="1">
        <v>44908</v>
      </c>
      <c r="B42" s="2">
        <v>0.39259645833333334</v>
      </c>
      <c r="C42">
        <v>103</v>
      </c>
      <c r="D42">
        <v>-5.222143</v>
      </c>
      <c r="E42">
        <v>8.2572150000000004</v>
      </c>
      <c r="F42">
        <v>1.5241232</v>
      </c>
      <c r="G42" s="3" t="s">
        <v>7</v>
      </c>
    </row>
    <row r="43" spans="1:7">
      <c r="A43" s="1">
        <v>44908</v>
      </c>
      <c r="B43" s="2">
        <v>0.39259646990740743</v>
      </c>
      <c r="C43">
        <v>104</v>
      </c>
      <c r="D43">
        <v>-5.2472960000000004</v>
      </c>
      <c r="E43">
        <v>8.3470449999999996</v>
      </c>
      <c r="F43">
        <v>1.4570498000000001</v>
      </c>
      <c r="G43" s="3" t="s">
        <v>7</v>
      </c>
    </row>
    <row r="44" spans="1:7">
      <c r="A44" s="1">
        <v>44908</v>
      </c>
      <c r="B44" s="2">
        <v>0.39259648148148146</v>
      </c>
      <c r="C44">
        <v>105</v>
      </c>
      <c r="D44">
        <v>-5.2329230000000004</v>
      </c>
      <c r="E44">
        <v>8.3422540000000005</v>
      </c>
      <c r="F44">
        <v>1.4666318</v>
      </c>
      <c r="G44" s="3" t="s">
        <v>7</v>
      </c>
    </row>
    <row r="45" spans="1:7">
      <c r="A45" s="1">
        <v>44908</v>
      </c>
      <c r="B45" s="2">
        <v>0.39259651620370373</v>
      </c>
      <c r="C45">
        <v>108</v>
      </c>
      <c r="D45">
        <v>-5.2377140000000004</v>
      </c>
      <c r="E45">
        <v>8.3901629999999994</v>
      </c>
      <c r="F45">
        <v>1.4193210999999999</v>
      </c>
      <c r="G45" s="3" t="s">
        <v>7</v>
      </c>
    </row>
    <row r="46" spans="1:7">
      <c r="A46" s="1">
        <v>44908</v>
      </c>
      <c r="B46" s="2">
        <v>0.39259653935185185</v>
      </c>
      <c r="C46">
        <v>110</v>
      </c>
      <c r="D46">
        <v>-5.1802225000000002</v>
      </c>
      <c r="E46">
        <v>8.3332709999999999</v>
      </c>
      <c r="F46">
        <v>1.3768012999999999</v>
      </c>
      <c r="G46" s="3" t="s">
        <v>7</v>
      </c>
    </row>
    <row r="47" spans="1:7">
      <c r="A47" s="1">
        <v>44908</v>
      </c>
      <c r="B47" s="2">
        <v>0.39259664351851853</v>
      </c>
      <c r="C47">
        <v>119</v>
      </c>
      <c r="D47">
        <v>-5.1233295999999999</v>
      </c>
      <c r="E47">
        <v>8.3045249999999999</v>
      </c>
      <c r="F47">
        <v>1.4055470000000001</v>
      </c>
      <c r="G47" s="3" t="s">
        <v>7</v>
      </c>
    </row>
    <row r="48" spans="1:7">
      <c r="A48" s="1">
        <v>44908</v>
      </c>
      <c r="B48" s="2">
        <v>0.39259665509259262</v>
      </c>
      <c r="C48">
        <v>120</v>
      </c>
      <c r="D48">
        <v>-5.0850020000000002</v>
      </c>
      <c r="E48">
        <v>8.3518360000000005</v>
      </c>
      <c r="F48">
        <v>1.3438635000000001</v>
      </c>
      <c r="G48" s="3" t="s">
        <v>7</v>
      </c>
    </row>
    <row r="49" spans="1:7">
      <c r="A49" s="1">
        <v>44908</v>
      </c>
      <c r="B49" s="2">
        <v>0.39259665509259262</v>
      </c>
      <c r="C49">
        <v>120</v>
      </c>
      <c r="D49">
        <v>-5.0137366999999999</v>
      </c>
      <c r="E49">
        <v>8.2620059999999995</v>
      </c>
      <c r="F49">
        <v>1.2300781999999999</v>
      </c>
      <c r="G49" s="3" t="s">
        <v>7</v>
      </c>
    </row>
    <row r="50" spans="1:7">
      <c r="A50" s="1">
        <v>44908</v>
      </c>
      <c r="B50" s="2">
        <v>0.39259665509259262</v>
      </c>
      <c r="C50">
        <v>120</v>
      </c>
      <c r="D50">
        <v>-4.9664260000000002</v>
      </c>
      <c r="E50">
        <v>8.2524230000000003</v>
      </c>
      <c r="F50">
        <v>1.2019314000000001</v>
      </c>
      <c r="G50" s="3" t="s">
        <v>7</v>
      </c>
    </row>
    <row r="51" spans="1:7">
      <c r="A51" s="1">
        <v>44908</v>
      </c>
      <c r="B51" s="2">
        <v>0.39259667824074074</v>
      </c>
      <c r="C51">
        <v>122</v>
      </c>
      <c r="D51">
        <v>-4.9185160000000003</v>
      </c>
      <c r="E51">
        <v>8.2476330000000004</v>
      </c>
      <c r="F51">
        <v>1.2492421</v>
      </c>
      <c r="G51" s="3" t="s">
        <v>7</v>
      </c>
    </row>
    <row r="52" spans="1:7">
      <c r="A52" s="1">
        <v>44908</v>
      </c>
      <c r="B52" s="2">
        <v>0.39259672453703703</v>
      </c>
      <c r="C52">
        <v>126</v>
      </c>
      <c r="D52">
        <v>-4.8993526000000003</v>
      </c>
      <c r="E52">
        <v>8.2380499999999994</v>
      </c>
      <c r="F52">
        <v>1.2582251</v>
      </c>
      <c r="G52" s="3" t="s">
        <v>7</v>
      </c>
    </row>
    <row r="53" spans="1:7">
      <c r="A53" s="1">
        <v>44908</v>
      </c>
      <c r="B53" s="2">
        <v>0.39259677083333333</v>
      </c>
      <c r="C53">
        <v>131</v>
      </c>
      <c r="D53">
        <v>-4.847251</v>
      </c>
      <c r="E53">
        <v>8.2051119999999997</v>
      </c>
      <c r="F53">
        <v>1.2582251</v>
      </c>
      <c r="G53" s="3" t="s">
        <v>7</v>
      </c>
    </row>
    <row r="54" spans="1:7">
      <c r="A54" s="1">
        <v>44908</v>
      </c>
      <c r="B54" s="2">
        <v>0.39259678240740742</v>
      </c>
      <c r="C54">
        <v>131</v>
      </c>
      <c r="D54">
        <v>-4.8616239999999999</v>
      </c>
      <c r="E54">
        <v>8.2284690000000005</v>
      </c>
      <c r="F54">
        <v>1.2630161</v>
      </c>
      <c r="G54" s="3" t="s">
        <v>7</v>
      </c>
    </row>
    <row r="55" spans="1:7">
      <c r="A55" s="1">
        <v>44908</v>
      </c>
      <c r="B55" s="2">
        <v>0.39259680555555554</v>
      </c>
      <c r="C55">
        <v>133</v>
      </c>
      <c r="D55">
        <v>-4.832878</v>
      </c>
      <c r="E55">
        <v>8.1811579999999999</v>
      </c>
      <c r="F55">
        <v>1.1827675</v>
      </c>
      <c r="G55" s="3" t="s">
        <v>7</v>
      </c>
    </row>
    <row r="56" spans="1:7">
      <c r="A56" s="1">
        <v>44908</v>
      </c>
      <c r="B56" s="2">
        <v>0.39259682870370372</v>
      </c>
      <c r="C56">
        <v>135</v>
      </c>
      <c r="D56">
        <v>-4.9520530000000003</v>
      </c>
      <c r="E56">
        <v>8.2146950000000007</v>
      </c>
      <c r="F56">
        <v>1.2300781999999999</v>
      </c>
      <c r="G56" s="3" t="s">
        <v>7</v>
      </c>
    </row>
    <row r="57" spans="1:7">
      <c r="A57" s="1">
        <v>44908</v>
      </c>
      <c r="B57" s="2">
        <v>0.39259686342592592</v>
      </c>
      <c r="C57">
        <v>138</v>
      </c>
      <c r="D57">
        <v>-5.0041547</v>
      </c>
      <c r="E57">
        <v>8.2476330000000004</v>
      </c>
      <c r="F57">
        <v>1.1923493999999999</v>
      </c>
      <c r="G57" s="3" t="s">
        <v>7</v>
      </c>
    </row>
    <row r="58" spans="1:7">
      <c r="A58" s="1">
        <v>44908</v>
      </c>
      <c r="B58" s="2">
        <v>0.39259689814814813</v>
      </c>
      <c r="C58">
        <v>141</v>
      </c>
      <c r="D58">
        <v>-5.1137475999999999</v>
      </c>
      <c r="E58">
        <v>8.2524230000000003</v>
      </c>
      <c r="F58">
        <v>1.0689822</v>
      </c>
      <c r="G58" s="3" t="s">
        <v>7</v>
      </c>
    </row>
    <row r="59" spans="1:7">
      <c r="A59" s="1">
        <v>44908</v>
      </c>
      <c r="B59" s="2">
        <v>0.39259692129629631</v>
      </c>
      <c r="C59">
        <v>144</v>
      </c>
      <c r="D59">
        <v>-5.1802225000000002</v>
      </c>
      <c r="E59">
        <v>8.3141069999999999</v>
      </c>
      <c r="F59">
        <v>1.0072987</v>
      </c>
      <c r="G59" s="3" t="s">
        <v>7</v>
      </c>
    </row>
    <row r="60" spans="1:7">
      <c r="A60" s="1">
        <v>44908</v>
      </c>
      <c r="B60" s="2">
        <v>0.39259697916666669</v>
      </c>
      <c r="C60">
        <v>148</v>
      </c>
      <c r="D60">
        <v>-5.1850132999999996</v>
      </c>
      <c r="E60">
        <v>8.3614180000000005</v>
      </c>
      <c r="F60">
        <v>1.0168805999999999</v>
      </c>
      <c r="G60" s="3" t="s">
        <v>7</v>
      </c>
    </row>
    <row r="61" spans="1:7">
      <c r="A61" s="1">
        <v>44908</v>
      </c>
      <c r="B61" s="2">
        <v>0.39259697916666669</v>
      </c>
      <c r="C61">
        <v>148</v>
      </c>
      <c r="D61">
        <v>-5.2329230000000004</v>
      </c>
      <c r="E61">
        <v>8.3757909999999995</v>
      </c>
      <c r="F61">
        <v>1.0120897</v>
      </c>
      <c r="G61" s="3" t="s">
        <v>7</v>
      </c>
    </row>
    <row r="62" spans="1:7">
      <c r="A62" s="1">
        <v>44908</v>
      </c>
      <c r="B62" s="2">
        <v>0.3925970138888889</v>
      </c>
      <c r="C62">
        <v>151</v>
      </c>
      <c r="D62">
        <v>-5.2993975000000004</v>
      </c>
      <c r="E62">
        <v>8.3332709999999999</v>
      </c>
      <c r="F62">
        <v>1.0312535</v>
      </c>
      <c r="G62" s="3" t="s">
        <v>7</v>
      </c>
    </row>
    <row r="63" spans="1:7">
      <c r="A63" s="1">
        <v>44908</v>
      </c>
      <c r="B63" s="2">
        <v>0.39259703703703702</v>
      </c>
      <c r="C63">
        <v>153</v>
      </c>
      <c r="D63">
        <v>-5.2946067000000001</v>
      </c>
      <c r="E63">
        <v>8.4039370000000009</v>
      </c>
      <c r="F63">
        <v>1.116293</v>
      </c>
      <c r="G63" s="3" t="s">
        <v>7</v>
      </c>
    </row>
    <row r="64" spans="1:7">
      <c r="A64" s="1">
        <v>44908</v>
      </c>
      <c r="B64" s="2">
        <v>0.39259704861111111</v>
      </c>
      <c r="C64">
        <v>154</v>
      </c>
      <c r="D64">
        <v>-5.3473069999999998</v>
      </c>
      <c r="E64">
        <v>8.3853729999999995</v>
      </c>
      <c r="F64">
        <v>1.0881460999999999</v>
      </c>
      <c r="G64" s="3" t="s">
        <v>7</v>
      </c>
    </row>
    <row r="65" spans="1:7">
      <c r="A65" s="1">
        <v>44908</v>
      </c>
      <c r="B65" s="2">
        <v>0.39259708333333332</v>
      </c>
      <c r="C65">
        <v>157</v>
      </c>
      <c r="D65">
        <v>-5.4664820000000001</v>
      </c>
      <c r="E65">
        <v>8.4374739999999999</v>
      </c>
      <c r="F65">
        <v>1.1402478</v>
      </c>
      <c r="G65" s="3" t="s">
        <v>7</v>
      </c>
    </row>
    <row r="66" spans="1:7">
      <c r="A66" s="1">
        <v>44908</v>
      </c>
      <c r="B66" s="2">
        <v>0.39259711805555558</v>
      </c>
      <c r="C66">
        <v>160</v>
      </c>
      <c r="D66">
        <v>-5.480855</v>
      </c>
      <c r="E66">
        <v>8.4895759999999996</v>
      </c>
      <c r="F66">
        <v>1.2492421</v>
      </c>
      <c r="G66" s="3" t="s">
        <v>7</v>
      </c>
    </row>
    <row r="67" spans="1:7">
      <c r="A67" s="1">
        <v>44908</v>
      </c>
      <c r="B67" s="2">
        <v>0.39259716435185188</v>
      </c>
      <c r="C67">
        <v>164</v>
      </c>
      <c r="D67">
        <v>-5.5137925000000001</v>
      </c>
      <c r="E67">
        <v>8.4326830000000008</v>
      </c>
      <c r="F67">
        <v>1.3720104</v>
      </c>
      <c r="G67" s="3" t="s">
        <v>7</v>
      </c>
    </row>
    <row r="68" spans="1:7">
      <c r="A68" s="1">
        <v>44908</v>
      </c>
      <c r="B68" s="2">
        <v>0.3925971875</v>
      </c>
      <c r="C68">
        <v>166</v>
      </c>
      <c r="D68">
        <v>-5.5569115</v>
      </c>
      <c r="E68">
        <v>8.4135200000000001</v>
      </c>
      <c r="F68">
        <v>1.4049480999999999</v>
      </c>
      <c r="G68" s="3" t="s">
        <v>7</v>
      </c>
    </row>
    <row r="69" spans="1:7">
      <c r="A69" s="1">
        <v>44908</v>
      </c>
      <c r="B69" s="2">
        <v>0.39259721064814812</v>
      </c>
      <c r="C69">
        <v>168</v>
      </c>
      <c r="D69">
        <v>-5.613804</v>
      </c>
      <c r="E69">
        <v>8.3805820000000004</v>
      </c>
      <c r="F69">
        <v>1.4714227</v>
      </c>
      <c r="G69" s="3" t="s">
        <v>7</v>
      </c>
    </row>
    <row r="70" spans="1:7">
      <c r="A70" s="1">
        <v>44908</v>
      </c>
      <c r="B70" s="2">
        <v>0.39259724537037038</v>
      </c>
      <c r="C70">
        <v>171</v>
      </c>
      <c r="D70">
        <v>-5.6760864</v>
      </c>
      <c r="E70">
        <v>8.4231010000000008</v>
      </c>
      <c r="F70">
        <v>1.4995695</v>
      </c>
      <c r="G70" s="3" t="s">
        <v>7</v>
      </c>
    </row>
    <row r="71" spans="1:7">
      <c r="A71" s="1">
        <v>44908</v>
      </c>
      <c r="B71" s="2">
        <v>0.39259725694444442</v>
      </c>
      <c r="C71">
        <v>172</v>
      </c>
      <c r="D71">
        <v>-5.7281880000000003</v>
      </c>
      <c r="E71">
        <v>8.4560390000000005</v>
      </c>
      <c r="F71">
        <v>1.5043606</v>
      </c>
      <c r="G71" s="3" t="s">
        <v>7</v>
      </c>
    </row>
    <row r="72" spans="1:7">
      <c r="A72" s="1">
        <v>44908</v>
      </c>
      <c r="B72" s="2">
        <v>0.39259729166666668</v>
      </c>
      <c r="C72">
        <v>175</v>
      </c>
      <c r="D72">
        <v>-5.7856793</v>
      </c>
      <c r="E72">
        <v>8.4704119999999996</v>
      </c>
      <c r="F72">
        <v>1.4384849</v>
      </c>
      <c r="G72" s="3" t="s">
        <v>7</v>
      </c>
    </row>
    <row r="73" spans="1:7">
      <c r="A73" s="1">
        <v>44908</v>
      </c>
      <c r="B73" s="2">
        <v>0.3925973611111111</v>
      </c>
      <c r="C73">
        <v>181</v>
      </c>
      <c r="D73">
        <v>-5.8090352999999997</v>
      </c>
      <c r="E73">
        <v>8.4560390000000005</v>
      </c>
      <c r="F73">
        <v>1.3624284</v>
      </c>
      <c r="G73" s="3" t="s">
        <v>7</v>
      </c>
    </row>
    <row r="74" spans="1:7">
      <c r="A74" s="1">
        <v>44908</v>
      </c>
      <c r="B74" s="2">
        <v>0.3925973611111111</v>
      </c>
      <c r="C74">
        <v>181</v>
      </c>
      <c r="D74">
        <v>-5.8377813999999999</v>
      </c>
      <c r="E74">
        <v>8.4470559999999999</v>
      </c>
      <c r="F74">
        <v>1.4480668000000001</v>
      </c>
      <c r="G74" s="3" t="s">
        <v>7</v>
      </c>
    </row>
    <row r="75" spans="1:7">
      <c r="A75" s="1">
        <v>44908</v>
      </c>
      <c r="B75" s="2">
        <v>0.39259739583333331</v>
      </c>
      <c r="C75">
        <v>184</v>
      </c>
      <c r="D75">
        <v>-5.8473629999999996</v>
      </c>
      <c r="E75">
        <v>8.5039490000000004</v>
      </c>
      <c r="F75">
        <v>1.5564621999999999</v>
      </c>
      <c r="G75" s="3" t="s">
        <v>7</v>
      </c>
    </row>
    <row r="76" spans="1:7">
      <c r="A76" s="1">
        <v>44908</v>
      </c>
      <c r="B76" s="2">
        <v>0.39259743055555557</v>
      </c>
      <c r="C76">
        <v>187</v>
      </c>
      <c r="D76">
        <v>-5.7569337000000003</v>
      </c>
      <c r="E76">
        <v>8.5937800000000006</v>
      </c>
      <c r="F76">
        <v>1.6037729000000001</v>
      </c>
      <c r="G76" s="3" t="s">
        <v>7</v>
      </c>
    </row>
    <row r="77" spans="1:7">
      <c r="A77" s="1">
        <v>44908</v>
      </c>
      <c r="B77" s="2">
        <v>0.3925974421296296</v>
      </c>
      <c r="C77">
        <v>188</v>
      </c>
      <c r="D77">
        <v>-5.7904705999999999</v>
      </c>
      <c r="E77">
        <v>8.5985700000000005</v>
      </c>
      <c r="F77">
        <v>1.6558744999999999</v>
      </c>
      <c r="G77" s="3" t="s">
        <v>7</v>
      </c>
    </row>
    <row r="78" spans="1:7">
      <c r="A78" s="1">
        <v>44908</v>
      </c>
      <c r="B78" s="2">
        <v>0.39259747685185187</v>
      </c>
      <c r="C78">
        <v>191</v>
      </c>
      <c r="D78">
        <v>-5.7233973000000002</v>
      </c>
      <c r="E78">
        <v>8.6081520000000005</v>
      </c>
      <c r="F78">
        <v>1.6983942999999999</v>
      </c>
      <c r="G78" s="3" t="s">
        <v>7</v>
      </c>
    </row>
    <row r="79" spans="1:7">
      <c r="A79" s="1">
        <v>44908</v>
      </c>
      <c r="B79" s="2">
        <v>0.39259749999999999</v>
      </c>
      <c r="C79">
        <v>193</v>
      </c>
      <c r="D79">
        <v>-5.6808769999999997</v>
      </c>
      <c r="E79">
        <v>8.6177340000000004</v>
      </c>
      <c r="F79">
        <v>1.7648689</v>
      </c>
      <c r="G79" s="3" t="s">
        <v>7</v>
      </c>
    </row>
    <row r="80" spans="1:7">
      <c r="A80" s="1">
        <v>44908</v>
      </c>
      <c r="B80" s="2">
        <v>0.39259755787037037</v>
      </c>
      <c r="C80">
        <v>198</v>
      </c>
      <c r="D80">
        <v>-5.6904592999999997</v>
      </c>
      <c r="E80">
        <v>8.6410900000000002</v>
      </c>
      <c r="F80">
        <v>1.8121795999999999</v>
      </c>
      <c r="G80" s="3" t="s">
        <v>7</v>
      </c>
    </row>
    <row r="81" spans="1:7">
      <c r="A81" s="1">
        <v>44908</v>
      </c>
      <c r="B81" s="2">
        <v>0.39259755787037037</v>
      </c>
      <c r="C81">
        <v>198</v>
      </c>
      <c r="D81">
        <v>-5.6808769999999997</v>
      </c>
      <c r="E81">
        <v>8.6177340000000004</v>
      </c>
      <c r="F81">
        <v>1.8025975999999999</v>
      </c>
      <c r="G81" s="3" t="s">
        <v>7</v>
      </c>
    </row>
    <row r="82" spans="1:7">
      <c r="A82" s="1">
        <v>44908</v>
      </c>
      <c r="B82" s="2">
        <v>0.39259759259259258</v>
      </c>
      <c r="C82">
        <v>201</v>
      </c>
      <c r="D82">
        <v>-5.6808769999999997</v>
      </c>
      <c r="E82">
        <v>8.6225249999999996</v>
      </c>
      <c r="F82">
        <v>1.883445</v>
      </c>
      <c r="G82" s="3" t="s">
        <v>7</v>
      </c>
    </row>
    <row r="83" spans="1:7">
      <c r="A83" s="1">
        <v>44908</v>
      </c>
      <c r="B83" s="2">
        <v>0.39259761574074076</v>
      </c>
      <c r="C83">
        <v>203</v>
      </c>
      <c r="D83">
        <v>-5.7042330000000003</v>
      </c>
      <c r="E83">
        <v>8.6273154999999999</v>
      </c>
      <c r="F83">
        <v>1.9211738</v>
      </c>
      <c r="G83" s="3" t="s">
        <v>7</v>
      </c>
    </row>
    <row r="84" spans="1:7">
      <c r="A84" s="1">
        <v>44908</v>
      </c>
      <c r="B84" s="2">
        <v>0.39259765046296297</v>
      </c>
      <c r="C84">
        <v>206</v>
      </c>
      <c r="D84">
        <v>-5.7090243999999997</v>
      </c>
      <c r="E84">
        <v>8.7027730000000005</v>
      </c>
      <c r="F84">
        <v>1.9732753999999999</v>
      </c>
      <c r="G84" s="3" t="s">
        <v>7</v>
      </c>
    </row>
    <row r="85" spans="1:7">
      <c r="A85" s="1">
        <v>44908</v>
      </c>
      <c r="B85" s="2">
        <v>0.39259767361111109</v>
      </c>
      <c r="C85">
        <v>208</v>
      </c>
      <c r="D85">
        <v>-5.7186060000000003</v>
      </c>
      <c r="E85">
        <v>8.8027850000000001</v>
      </c>
      <c r="F85">
        <v>1.892428</v>
      </c>
      <c r="G85" s="3" t="s">
        <v>7</v>
      </c>
    </row>
    <row r="86" spans="1:7">
      <c r="A86" s="1">
        <v>44908</v>
      </c>
      <c r="B86" s="2">
        <v>0.39259771990740738</v>
      </c>
      <c r="C86">
        <v>212</v>
      </c>
      <c r="D86">
        <v>-5.7000412999999996</v>
      </c>
      <c r="E86">
        <v>8.7740390000000001</v>
      </c>
      <c r="F86">
        <v>1.7978065999999999</v>
      </c>
      <c r="G86" s="3" t="s">
        <v>7</v>
      </c>
    </row>
    <row r="87" spans="1:7">
      <c r="A87" s="1">
        <v>44908</v>
      </c>
      <c r="B87" s="2">
        <v>0.39259780092592594</v>
      </c>
      <c r="C87">
        <v>219</v>
      </c>
      <c r="D87">
        <v>-5.7042330000000003</v>
      </c>
      <c r="E87">
        <v>8.7644570000000002</v>
      </c>
      <c r="F87">
        <v>1.7127671</v>
      </c>
      <c r="G87" s="3" t="s">
        <v>7</v>
      </c>
    </row>
    <row r="88" spans="1:7">
      <c r="A88" s="1">
        <v>44908</v>
      </c>
      <c r="B88" s="2">
        <v>0.39259780092592594</v>
      </c>
      <c r="C88">
        <v>219</v>
      </c>
      <c r="D88">
        <v>-5.6712955999999997</v>
      </c>
      <c r="E88">
        <v>8.8453044999999992</v>
      </c>
      <c r="F88">
        <v>1.6606654999999999</v>
      </c>
      <c r="G88" s="3" t="s">
        <v>7</v>
      </c>
    </row>
    <row r="89" spans="1:7">
      <c r="A89" s="1">
        <v>44908</v>
      </c>
      <c r="B89" s="2">
        <v>0.39259781249999998</v>
      </c>
      <c r="C89">
        <v>220</v>
      </c>
      <c r="D89">
        <v>-5.623386</v>
      </c>
      <c r="E89">
        <v>8.8405129999999996</v>
      </c>
      <c r="F89">
        <v>1.6510836</v>
      </c>
      <c r="G89" s="3" t="s">
        <v>7</v>
      </c>
    </row>
    <row r="90" spans="1:7">
      <c r="A90" s="1">
        <v>44908</v>
      </c>
      <c r="B90" s="2">
        <v>0.39259782407407406</v>
      </c>
      <c r="C90">
        <v>221</v>
      </c>
      <c r="D90">
        <v>-5.609013</v>
      </c>
      <c r="E90">
        <v>8.8309320000000007</v>
      </c>
      <c r="F90">
        <v>1.6936032999999999</v>
      </c>
      <c r="G90" s="3" t="s">
        <v>7</v>
      </c>
    </row>
    <row r="91" spans="1:7">
      <c r="A91" s="1">
        <v>44908</v>
      </c>
      <c r="B91" s="2">
        <v>0.39259784722222224</v>
      </c>
      <c r="C91">
        <v>223</v>
      </c>
      <c r="D91">
        <v>-5.6048207000000003</v>
      </c>
      <c r="E91">
        <v>8.8027850000000001</v>
      </c>
      <c r="F91">
        <v>1.6462927000000001</v>
      </c>
      <c r="G91" s="3" t="s">
        <v>7</v>
      </c>
    </row>
    <row r="92" spans="1:7">
      <c r="A92" s="1">
        <v>44908</v>
      </c>
      <c r="B92" s="2">
        <v>0.39259788194444445</v>
      </c>
      <c r="C92">
        <v>226</v>
      </c>
      <c r="D92">
        <v>-5.5425386000000003</v>
      </c>
      <c r="E92">
        <v>8.8830340000000003</v>
      </c>
      <c r="F92">
        <v>1.6415017000000001</v>
      </c>
      <c r="G92" s="3" t="s">
        <v>7</v>
      </c>
    </row>
    <row r="93" spans="1:7">
      <c r="A93" s="1">
        <v>44908</v>
      </c>
      <c r="B93" s="2">
        <v>0.39259795138888887</v>
      </c>
      <c r="C93">
        <v>232</v>
      </c>
      <c r="D93">
        <v>-5.5712843000000003</v>
      </c>
      <c r="E93">
        <v>8.8830340000000003</v>
      </c>
      <c r="F93">
        <v>1.6702474</v>
      </c>
      <c r="G93" s="3" t="s">
        <v>7</v>
      </c>
    </row>
    <row r="94" spans="1:7">
      <c r="A94" s="1">
        <v>44908</v>
      </c>
      <c r="B94" s="2">
        <v>0.39259795138888887</v>
      </c>
      <c r="C94">
        <v>232</v>
      </c>
      <c r="D94">
        <v>-5.5712843000000003</v>
      </c>
      <c r="E94">
        <v>8.7884119999999992</v>
      </c>
      <c r="F94">
        <v>1.6558744999999999</v>
      </c>
      <c r="G94" s="3" t="s">
        <v>7</v>
      </c>
    </row>
    <row r="95" spans="1:7">
      <c r="A95" s="1">
        <v>44908</v>
      </c>
      <c r="B95" s="2">
        <v>0.39259798611111113</v>
      </c>
      <c r="C95">
        <v>235</v>
      </c>
      <c r="D95">
        <v>-5.5664930000000004</v>
      </c>
      <c r="E95">
        <v>8.8213500000000007</v>
      </c>
      <c r="F95">
        <v>1.6277276000000001</v>
      </c>
      <c r="G95" s="3" t="s">
        <v>7</v>
      </c>
    </row>
    <row r="96" spans="1:7">
      <c r="A96" s="1">
        <v>44908</v>
      </c>
      <c r="B96" s="2">
        <v>0.39259798611111113</v>
      </c>
      <c r="C96">
        <v>235</v>
      </c>
      <c r="D96">
        <v>-5.5904480000000003</v>
      </c>
      <c r="E96">
        <v>8.8453044999999992</v>
      </c>
      <c r="F96">
        <v>1.5331063</v>
      </c>
      <c r="G96" s="3" t="s">
        <v>7</v>
      </c>
    </row>
    <row r="97" spans="1:7">
      <c r="A97" s="1">
        <v>44908</v>
      </c>
      <c r="B97" s="2">
        <v>0.39259800925925925</v>
      </c>
      <c r="C97">
        <v>237</v>
      </c>
      <c r="D97">
        <v>-5.5096005999999997</v>
      </c>
      <c r="E97">
        <v>8.8548860000000005</v>
      </c>
      <c r="F97">
        <v>1.5516713</v>
      </c>
      <c r="G97" s="3" t="s">
        <v>7</v>
      </c>
    </row>
    <row r="98" spans="1:7">
      <c r="A98" s="1">
        <v>44908</v>
      </c>
      <c r="B98" s="2">
        <v>0.39259804398148146</v>
      </c>
      <c r="C98">
        <v>240</v>
      </c>
      <c r="D98">
        <v>-5.495228</v>
      </c>
      <c r="E98">
        <v>8.8309320000000007</v>
      </c>
      <c r="F98">
        <v>1.575626</v>
      </c>
      <c r="G98" s="3" t="s">
        <v>7</v>
      </c>
    </row>
    <row r="99" spans="1:7">
      <c r="A99" s="1">
        <v>44908</v>
      </c>
      <c r="B99" s="2">
        <v>0.39259807870370372</v>
      </c>
      <c r="C99">
        <v>243</v>
      </c>
      <c r="D99">
        <v>-5.4569000000000001</v>
      </c>
      <c r="E99">
        <v>8.7884119999999992</v>
      </c>
      <c r="F99">
        <v>1.4995695</v>
      </c>
      <c r="G99" s="3" t="s">
        <v>7</v>
      </c>
    </row>
    <row r="100" spans="1:7">
      <c r="A100" s="1">
        <v>44908</v>
      </c>
      <c r="B100" s="2">
        <v>0.39259813657407405</v>
      </c>
      <c r="C100">
        <v>248</v>
      </c>
      <c r="D100">
        <v>-5.3664709999999998</v>
      </c>
      <c r="E100">
        <v>8.7692479999999993</v>
      </c>
      <c r="F100">
        <v>1.5564621999999999</v>
      </c>
      <c r="G100" s="3" t="s">
        <v>7</v>
      </c>
    </row>
    <row r="101" spans="1:7">
      <c r="A101" s="1">
        <v>44908</v>
      </c>
      <c r="B101" s="2">
        <v>0.39259814814814814</v>
      </c>
      <c r="C101">
        <v>249</v>
      </c>
      <c r="D101">
        <v>-5.2856236000000001</v>
      </c>
      <c r="E101">
        <v>8.7363099999999996</v>
      </c>
      <c r="F101">
        <v>1.5091515</v>
      </c>
      <c r="G101" s="3" t="s">
        <v>7</v>
      </c>
    </row>
    <row r="102" spans="1:7">
      <c r="A102" s="1">
        <v>44908</v>
      </c>
      <c r="B102" s="2">
        <v>0.39259818287037035</v>
      </c>
      <c r="C102">
        <v>252</v>
      </c>
      <c r="D102">
        <v>-5.1856119999999999</v>
      </c>
      <c r="E102">
        <v>8.7027730000000005</v>
      </c>
      <c r="F102">
        <v>1.4474678999999999</v>
      </c>
      <c r="G102" s="3" t="s">
        <v>7</v>
      </c>
    </row>
    <row r="103" spans="1:7">
      <c r="A103" s="1">
        <v>44908</v>
      </c>
      <c r="B103" s="2">
        <v>0.39259820601851853</v>
      </c>
      <c r="C103">
        <v>254</v>
      </c>
      <c r="D103">
        <v>-5.1047650000000004</v>
      </c>
      <c r="E103">
        <v>8.6362989999999993</v>
      </c>
      <c r="F103">
        <v>1.5283153</v>
      </c>
      <c r="G103" s="3" t="s">
        <v>7</v>
      </c>
    </row>
    <row r="104" spans="1:7">
      <c r="A104" s="1">
        <v>44908</v>
      </c>
      <c r="B104" s="2">
        <v>0.39259822916666665</v>
      </c>
      <c r="C104">
        <v>256</v>
      </c>
      <c r="D104">
        <v>-5.0281095999999996</v>
      </c>
      <c r="E104">
        <v>8.6225249999999996</v>
      </c>
      <c r="F104">
        <v>1.6462927000000001</v>
      </c>
      <c r="G104" s="3" t="s">
        <v>7</v>
      </c>
    </row>
    <row r="105" spans="1:7">
      <c r="A105" s="1">
        <v>44908</v>
      </c>
      <c r="B105" s="2">
        <v>0.39259826388888891</v>
      </c>
      <c r="C105">
        <v>259</v>
      </c>
      <c r="D105">
        <v>-5.0712279999999996</v>
      </c>
      <c r="E105">
        <v>8.5698240000000006</v>
      </c>
      <c r="F105">
        <v>1.6702474</v>
      </c>
      <c r="G105" s="3" t="s">
        <v>7</v>
      </c>
    </row>
    <row r="106" spans="1:7">
      <c r="A106" s="1">
        <v>44908</v>
      </c>
      <c r="B106" s="2">
        <v>0.39259832175925924</v>
      </c>
      <c r="C106">
        <v>264</v>
      </c>
      <c r="D106">
        <v>-5.0143355999999999</v>
      </c>
      <c r="E106">
        <v>8.5698240000000006</v>
      </c>
      <c r="F106">
        <v>1.6798294</v>
      </c>
      <c r="G106" s="3" t="s">
        <v>7</v>
      </c>
    </row>
    <row r="107" spans="1:7">
      <c r="A107" s="1">
        <v>44908</v>
      </c>
      <c r="B107" s="2">
        <v>0.39259833333333333</v>
      </c>
      <c r="C107">
        <v>265</v>
      </c>
      <c r="D107">
        <v>-4.9855894999999997</v>
      </c>
      <c r="E107">
        <v>8.4470559999999999</v>
      </c>
      <c r="F107">
        <v>1.7127671</v>
      </c>
      <c r="G107" s="3" t="s">
        <v>7</v>
      </c>
    </row>
    <row r="108" spans="1:7">
      <c r="A108" s="1">
        <v>44908</v>
      </c>
      <c r="B108" s="2">
        <v>0.3925983564814815</v>
      </c>
      <c r="C108">
        <v>267</v>
      </c>
      <c r="D108">
        <v>-5.0376915999999996</v>
      </c>
      <c r="E108">
        <v>8.4135200000000001</v>
      </c>
      <c r="F108">
        <v>1.7127671</v>
      </c>
      <c r="G108" s="3" t="s">
        <v>7</v>
      </c>
    </row>
    <row r="109" spans="1:7">
      <c r="A109" s="1">
        <v>44908</v>
      </c>
      <c r="B109" s="2">
        <v>0.39259837962962962</v>
      </c>
      <c r="C109">
        <v>269</v>
      </c>
      <c r="D109">
        <v>-5.0191264000000002</v>
      </c>
      <c r="E109">
        <v>8.3614180000000005</v>
      </c>
      <c r="F109">
        <v>1.7840327</v>
      </c>
      <c r="G109" s="3" t="s">
        <v>7</v>
      </c>
    </row>
    <row r="110" spans="1:7">
      <c r="A110" s="1">
        <v>44908</v>
      </c>
      <c r="B110" s="2">
        <v>0.39259841435185183</v>
      </c>
      <c r="C110">
        <v>272</v>
      </c>
      <c r="D110">
        <v>-5.023917</v>
      </c>
      <c r="E110">
        <v>8.3332709999999999</v>
      </c>
      <c r="F110">
        <v>1.883445</v>
      </c>
      <c r="G110" s="3" t="s">
        <v>7</v>
      </c>
    </row>
    <row r="111" spans="1:7">
      <c r="A111" s="1">
        <v>44908</v>
      </c>
      <c r="B111" s="2">
        <v>0.39259842592592592</v>
      </c>
      <c r="C111">
        <v>273</v>
      </c>
      <c r="D111">
        <v>-5.0808099999999996</v>
      </c>
      <c r="E111">
        <v>8.2805700000000009</v>
      </c>
      <c r="F111">
        <v>1.9211738</v>
      </c>
      <c r="G111" s="3" t="s">
        <v>7</v>
      </c>
    </row>
    <row r="112" spans="1:7">
      <c r="A112" s="1">
        <v>44908</v>
      </c>
      <c r="B112" s="2">
        <v>0.39259846064814813</v>
      </c>
      <c r="C112">
        <v>276</v>
      </c>
      <c r="D112">
        <v>-5.1568665999999999</v>
      </c>
      <c r="E112">
        <v>8.2572150000000004</v>
      </c>
      <c r="F112">
        <v>1.8642812</v>
      </c>
      <c r="G112" s="3" t="s">
        <v>7</v>
      </c>
    </row>
    <row r="113" spans="1:7">
      <c r="A113" s="1">
        <v>44908</v>
      </c>
      <c r="B113" s="2">
        <v>0.39259851851851851</v>
      </c>
      <c r="C113">
        <v>281</v>
      </c>
      <c r="D113">
        <v>-5.1239284999999999</v>
      </c>
      <c r="E113">
        <v>8.1859490000000008</v>
      </c>
      <c r="F113">
        <v>1.883445</v>
      </c>
      <c r="G113" s="3" t="s">
        <v>7</v>
      </c>
    </row>
    <row r="114" spans="1:7">
      <c r="A114" s="1">
        <v>44908</v>
      </c>
      <c r="B114" s="2">
        <v>0.3925985300925926</v>
      </c>
      <c r="C114">
        <v>282</v>
      </c>
      <c r="D114">
        <v>-5.1377024999999996</v>
      </c>
      <c r="E114">
        <v>8.1955310000000008</v>
      </c>
      <c r="F114">
        <v>1.883445</v>
      </c>
      <c r="G114" s="3" t="s">
        <v>7</v>
      </c>
    </row>
    <row r="115" spans="1:7">
      <c r="A115" s="1">
        <v>44908</v>
      </c>
      <c r="B115" s="2">
        <v>0.39259855324074072</v>
      </c>
      <c r="C115">
        <v>284</v>
      </c>
      <c r="D115">
        <v>-5.1287193000000002</v>
      </c>
      <c r="E115">
        <v>8.1763670000000008</v>
      </c>
      <c r="F115">
        <v>1.7978065999999999</v>
      </c>
      <c r="G115" s="3" t="s">
        <v>7</v>
      </c>
    </row>
    <row r="116" spans="1:7">
      <c r="A116" s="1">
        <v>44908</v>
      </c>
      <c r="B116" s="2">
        <v>0.39259858796296299</v>
      </c>
      <c r="C116">
        <v>287</v>
      </c>
      <c r="D116">
        <v>-5.1568665999999999</v>
      </c>
      <c r="E116">
        <v>8.1482200000000002</v>
      </c>
      <c r="F116">
        <v>1.7271401</v>
      </c>
      <c r="G116" s="3" t="s">
        <v>7</v>
      </c>
    </row>
    <row r="117" spans="1:7">
      <c r="A117" s="1">
        <v>44908</v>
      </c>
      <c r="B117" s="2">
        <v>0.39259862268518519</v>
      </c>
      <c r="C117">
        <v>290</v>
      </c>
      <c r="D117">
        <v>-5.1239284999999999</v>
      </c>
      <c r="E117">
        <v>8.1434300000000004</v>
      </c>
      <c r="F117">
        <v>1.7504959</v>
      </c>
      <c r="G117" s="3" t="s">
        <v>7</v>
      </c>
    </row>
    <row r="118" spans="1:7">
      <c r="A118" s="1">
        <v>44908</v>
      </c>
      <c r="B118" s="2">
        <v>0.39259863425925928</v>
      </c>
      <c r="C118">
        <v>291</v>
      </c>
      <c r="D118">
        <v>-5.1047650000000004</v>
      </c>
      <c r="E118">
        <v>8.161994</v>
      </c>
      <c r="F118">
        <v>1.7600777999999999</v>
      </c>
      <c r="G118" s="3" t="s">
        <v>7</v>
      </c>
    </row>
    <row r="119" spans="1:7">
      <c r="A119" s="1">
        <v>44908</v>
      </c>
      <c r="B119" s="2">
        <v>0.39259868055555558</v>
      </c>
      <c r="C119">
        <v>295</v>
      </c>
      <c r="D119">
        <v>-5.1287193000000002</v>
      </c>
      <c r="E119">
        <v>8.1482200000000002</v>
      </c>
      <c r="F119">
        <v>1.7552869</v>
      </c>
      <c r="G119" s="3" t="s">
        <v>7</v>
      </c>
    </row>
    <row r="120" spans="1:7">
      <c r="A120" s="1">
        <v>44908</v>
      </c>
      <c r="B120" s="2">
        <v>0.39259876157407408</v>
      </c>
      <c r="C120">
        <v>302</v>
      </c>
      <c r="D120">
        <v>-5.0856009999999996</v>
      </c>
      <c r="E120">
        <v>8.1715765000000005</v>
      </c>
      <c r="F120">
        <v>1.7409140000000001</v>
      </c>
      <c r="G120" s="3" t="s">
        <v>7</v>
      </c>
    </row>
    <row r="121" spans="1:7">
      <c r="A121" s="1">
        <v>44908</v>
      </c>
      <c r="B121" s="2">
        <v>0.39259876157407408</v>
      </c>
      <c r="C121">
        <v>302</v>
      </c>
      <c r="D121">
        <v>-5.0376915999999996</v>
      </c>
      <c r="E121">
        <v>8.1434300000000004</v>
      </c>
      <c r="F121">
        <v>1.6983942999999999</v>
      </c>
      <c r="G121" s="3" t="s">
        <v>7</v>
      </c>
    </row>
    <row r="122" spans="1:7">
      <c r="A122" s="1">
        <v>44908</v>
      </c>
      <c r="B122" s="2">
        <v>0.39259877314814817</v>
      </c>
      <c r="C122">
        <v>303</v>
      </c>
      <c r="D122">
        <v>-4.9664260000000002</v>
      </c>
      <c r="E122">
        <v>8.2099039999999999</v>
      </c>
      <c r="F122">
        <v>1.6415017000000001</v>
      </c>
      <c r="G122" s="3" t="s">
        <v>7</v>
      </c>
    </row>
    <row r="123" spans="1:7">
      <c r="A123" s="1">
        <v>44908</v>
      </c>
      <c r="B123" s="2">
        <v>0.3925987847222222</v>
      </c>
      <c r="C123">
        <v>304</v>
      </c>
      <c r="D123">
        <v>-4.9035444000000004</v>
      </c>
      <c r="E123">
        <v>8.1715765000000005</v>
      </c>
      <c r="F123">
        <v>1.6942022000000001</v>
      </c>
      <c r="G123" s="3" t="s">
        <v>7</v>
      </c>
    </row>
    <row r="124" spans="1:7">
      <c r="A124" s="1">
        <v>44908</v>
      </c>
      <c r="B124" s="2">
        <v>0.39259881944444447</v>
      </c>
      <c r="C124">
        <v>307</v>
      </c>
      <c r="D124">
        <v>-4.9083357000000003</v>
      </c>
      <c r="E124">
        <v>8.1859490000000008</v>
      </c>
      <c r="F124">
        <v>1.6612644000000001</v>
      </c>
      <c r="G124" s="3" t="s">
        <v>7</v>
      </c>
    </row>
    <row r="125" spans="1:7">
      <c r="A125" s="1">
        <v>44908</v>
      </c>
      <c r="B125" s="2">
        <v>0.39259884259259259</v>
      </c>
      <c r="C125">
        <v>309</v>
      </c>
      <c r="D125">
        <v>-4.8322789999999998</v>
      </c>
      <c r="E125">
        <v>8.2146950000000007</v>
      </c>
      <c r="F125">
        <v>1.6235356000000001</v>
      </c>
      <c r="G125" s="3" t="s">
        <v>7</v>
      </c>
    </row>
    <row r="126" spans="1:7">
      <c r="A126" s="1">
        <v>44908</v>
      </c>
      <c r="B126" s="2">
        <v>0.39259891203703706</v>
      </c>
      <c r="C126">
        <v>315</v>
      </c>
      <c r="D126">
        <v>-4.8035335999999997</v>
      </c>
      <c r="E126">
        <v>8.2332599999999996</v>
      </c>
      <c r="F126">
        <v>1.566643</v>
      </c>
      <c r="G126" s="3" t="s">
        <v>7</v>
      </c>
    </row>
    <row r="127" spans="1:7">
      <c r="A127" s="1">
        <v>44908</v>
      </c>
      <c r="B127" s="2">
        <v>0.39259891203703706</v>
      </c>
      <c r="C127">
        <v>315</v>
      </c>
      <c r="D127">
        <v>-4.7226860000000004</v>
      </c>
      <c r="E127">
        <v>8.2332599999999996</v>
      </c>
      <c r="F127">
        <v>1.5193323000000001</v>
      </c>
      <c r="G127" s="3" t="s">
        <v>7</v>
      </c>
    </row>
    <row r="128" spans="1:7">
      <c r="A128" s="1">
        <v>44908</v>
      </c>
      <c r="B128" s="2">
        <v>0.39259891203703706</v>
      </c>
      <c r="C128">
        <v>316</v>
      </c>
      <c r="D128">
        <v>-4.7226860000000004</v>
      </c>
      <c r="E128">
        <v>8.2194850000000006</v>
      </c>
      <c r="F128">
        <v>1.3630272999999999</v>
      </c>
      <c r="G128" s="3" t="s">
        <v>7</v>
      </c>
    </row>
    <row r="129" spans="1:7">
      <c r="A129" s="1">
        <v>44908</v>
      </c>
      <c r="B129" s="2">
        <v>0.39259895833333336</v>
      </c>
      <c r="C129">
        <v>319</v>
      </c>
      <c r="D129">
        <v>-4.7035220000000004</v>
      </c>
      <c r="E129">
        <v>8.2146950000000007</v>
      </c>
      <c r="F129">
        <v>1.2965527999999999</v>
      </c>
      <c r="G129" s="3" t="s">
        <v>7</v>
      </c>
    </row>
    <row r="130" spans="1:7">
      <c r="A130" s="1">
        <v>44908</v>
      </c>
      <c r="B130" s="2">
        <v>0.39259899305555557</v>
      </c>
      <c r="C130">
        <v>322</v>
      </c>
      <c r="D130">
        <v>-4.6562114000000001</v>
      </c>
      <c r="E130">
        <v>8.2620059999999995</v>
      </c>
      <c r="F130">
        <v>1.3911742</v>
      </c>
      <c r="G130" s="3" t="s">
        <v>7</v>
      </c>
    </row>
    <row r="131" spans="1:7">
      <c r="A131" s="1">
        <v>44908</v>
      </c>
      <c r="B131" s="2">
        <v>0.39259900462962966</v>
      </c>
      <c r="C131">
        <v>323</v>
      </c>
      <c r="D131">
        <v>-4.6466292999999999</v>
      </c>
      <c r="E131">
        <v>8.3045249999999999</v>
      </c>
      <c r="F131">
        <v>1.4528577</v>
      </c>
      <c r="G131" s="3" t="s">
        <v>7</v>
      </c>
    </row>
    <row r="132" spans="1:7">
      <c r="A132" s="1">
        <v>44908</v>
      </c>
      <c r="B132" s="2">
        <v>0.39259905092592595</v>
      </c>
      <c r="C132">
        <v>327</v>
      </c>
      <c r="D132">
        <v>-4.6795673000000004</v>
      </c>
      <c r="E132">
        <v>8.2572150000000004</v>
      </c>
      <c r="F132">
        <v>1.4720215999999999</v>
      </c>
      <c r="G132" s="3" t="s">
        <v>7</v>
      </c>
    </row>
    <row r="133" spans="1:7">
      <c r="A133" s="1">
        <v>44908</v>
      </c>
      <c r="B133" s="2">
        <v>0.39259909722222225</v>
      </c>
      <c r="C133">
        <v>331</v>
      </c>
      <c r="D133">
        <v>-4.6610019999999999</v>
      </c>
      <c r="E133">
        <v>8.2380499999999994</v>
      </c>
      <c r="F133">
        <v>1.5001684</v>
      </c>
      <c r="G133" s="3" t="s">
        <v>7</v>
      </c>
    </row>
    <row r="134" spans="1:7">
      <c r="A134" s="1">
        <v>44908</v>
      </c>
      <c r="B134" s="2">
        <v>0.39259910879629628</v>
      </c>
      <c r="C134">
        <v>332</v>
      </c>
      <c r="D134">
        <v>-4.7083130000000004</v>
      </c>
      <c r="E134">
        <v>8.2284690000000005</v>
      </c>
      <c r="F134">
        <v>1.6894112999999999</v>
      </c>
      <c r="G134" s="3" t="s">
        <v>7</v>
      </c>
    </row>
    <row r="135" spans="1:7">
      <c r="A135" s="1">
        <v>44908</v>
      </c>
      <c r="B135" s="2">
        <v>0.39259914351851855</v>
      </c>
      <c r="C135">
        <v>335</v>
      </c>
      <c r="D135">
        <v>-4.7652060000000001</v>
      </c>
      <c r="E135">
        <v>8.2476330000000004</v>
      </c>
      <c r="F135">
        <v>1.8223602999999999</v>
      </c>
      <c r="G135" s="3" t="s">
        <v>7</v>
      </c>
    </row>
    <row r="136" spans="1:7">
      <c r="A136" s="1">
        <v>44908</v>
      </c>
      <c r="B136" s="2">
        <v>0.39259916666666667</v>
      </c>
      <c r="C136">
        <v>337</v>
      </c>
      <c r="D136">
        <v>-4.8035335999999997</v>
      </c>
      <c r="E136">
        <v>8.1763670000000008</v>
      </c>
      <c r="F136">
        <v>1.9451286000000001</v>
      </c>
      <c r="G136" s="3" t="s">
        <v>7</v>
      </c>
    </row>
    <row r="137" spans="1:7">
      <c r="A137" s="1">
        <v>44908</v>
      </c>
      <c r="B137" s="2">
        <v>0.39259918981481484</v>
      </c>
      <c r="C137">
        <v>339</v>
      </c>
      <c r="D137">
        <v>-4.8370699999999998</v>
      </c>
      <c r="E137">
        <v>8.1434300000000004</v>
      </c>
      <c r="F137">
        <v>1.9595015</v>
      </c>
      <c r="G137" s="3" t="s">
        <v>7</v>
      </c>
    </row>
    <row r="138" spans="1:7">
      <c r="A138" s="1">
        <v>44908</v>
      </c>
      <c r="B138" s="2">
        <v>0.39259920138888887</v>
      </c>
      <c r="C138">
        <v>340</v>
      </c>
      <c r="D138">
        <v>-4.9322906</v>
      </c>
      <c r="E138">
        <v>8.2051119999999997</v>
      </c>
      <c r="F138">
        <v>2.025976</v>
      </c>
      <c r="G138" s="3" t="s">
        <v>7</v>
      </c>
    </row>
    <row r="139" spans="1:7">
      <c r="A139" s="1">
        <v>44908</v>
      </c>
      <c r="B139" s="2">
        <v>0.39259925925925926</v>
      </c>
      <c r="C139">
        <v>345</v>
      </c>
      <c r="D139">
        <v>-4.9796009999999997</v>
      </c>
      <c r="E139">
        <v>8.1955310000000008</v>
      </c>
      <c r="F139">
        <v>2.0589137000000002</v>
      </c>
      <c r="G139" s="3" t="s">
        <v>7</v>
      </c>
    </row>
    <row r="140" spans="1:7">
      <c r="A140" s="1">
        <v>44908</v>
      </c>
      <c r="B140" s="2">
        <v>0.39259930555555556</v>
      </c>
      <c r="C140">
        <v>349</v>
      </c>
      <c r="D140">
        <v>-5.0466743000000003</v>
      </c>
      <c r="E140">
        <v>8.2194850000000006</v>
      </c>
      <c r="F140">
        <v>2.1205973999999999</v>
      </c>
      <c r="G140" s="3" t="s">
        <v>7</v>
      </c>
    </row>
    <row r="141" spans="1:7">
      <c r="A141" s="1">
        <v>44908</v>
      </c>
      <c r="B141" s="2">
        <v>0.39259931712962964</v>
      </c>
      <c r="C141">
        <v>350</v>
      </c>
      <c r="D141">
        <v>-5.084403</v>
      </c>
      <c r="E141">
        <v>8.2051119999999997</v>
      </c>
      <c r="F141">
        <v>2.3146312</v>
      </c>
      <c r="G141" s="3" t="s">
        <v>7</v>
      </c>
    </row>
    <row r="142" spans="1:7">
      <c r="A142" s="1">
        <v>44908</v>
      </c>
      <c r="B142" s="2">
        <v>0.39259934027777776</v>
      </c>
      <c r="C142">
        <v>352</v>
      </c>
      <c r="D142">
        <v>-5.103567</v>
      </c>
      <c r="E142">
        <v>8.1955310000000008</v>
      </c>
      <c r="F142">
        <v>2.3284050999999999</v>
      </c>
      <c r="G142" s="3" t="s">
        <v>7</v>
      </c>
    </row>
    <row r="143" spans="1:7">
      <c r="A143" s="1">
        <v>44908</v>
      </c>
      <c r="B143" s="2">
        <v>0.39259935185185185</v>
      </c>
      <c r="C143">
        <v>353</v>
      </c>
      <c r="D143">
        <v>-5.1418949999999999</v>
      </c>
      <c r="E143">
        <v>8.1715765000000005</v>
      </c>
      <c r="F143">
        <v>2.4236255</v>
      </c>
      <c r="G143" s="3" t="s">
        <v>7</v>
      </c>
    </row>
    <row r="144" spans="1:7">
      <c r="A144" s="1">
        <v>44908</v>
      </c>
      <c r="B144" s="2">
        <v>0.39259938657407406</v>
      </c>
      <c r="C144">
        <v>356</v>
      </c>
      <c r="D144">
        <v>-5.1939963999999996</v>
      </c>
      <c r="E144">
        <v>8.2146950000000007</v>
      </c>
      <c r="F144">
        <v>2.5607665000000002</v>
      </c>
      <c r="G144" s="3" t="s">
        <v>7</v>
      </c>
    </row>
    <row r="145" spans="1:7">
      <c r="A145" s="1">
        <v>44908</v>
      </c>
      <c r="B145" s="2">
        <v>0.39259940972222224</v>
      </c>
      <c r="C145">
        <v>358</v>
      </c>
      <c r="D145">
        <v>-5.1939963999999996</v>
      </c>
      <c r="E145">
        <v>8.2332599999999996</v>
      </c>
      <c r="F145">
        <v>2.6553879</v>
      </c>
      <c r="G145" s="3" t="s">
        <v>7</v>
      </c>
    </row>
    <row r="146" spans="1:7">
      <c r="A146" s="1">
        <v>44908</v>
      </c>
      <c r="B146" s="2">
        <v>0.39259953703703704</v>
      </c>
      <c r="C146">
        <v>369</v>
      </c>
      <c r="D146">
        <v>-5.2604709999999999</v>
      </c>
      <c r="E146">
        <v>8.2099039999999999</v>
      </c>
      <c r="F146">
        <v>2.811693</v>
      </c>
      <c r="G146" s="3" t="s">
        <v>7</v>
      </c>
    </row>
    <row r="147" spans="1:7">
      <c r="A147" s="1">
        <v>44908</v>
      </c>
      <c r="B147" s="2">
        <v>0.39259953703703704</v>
      </c>
      <c r="C147">
        <v>369</v>
      </c>
      <c r="D147">
        <v>-5.3179619999999996</v>
      </c>
      <c r="E147">
        <v>8.2146950000000007</v>
      </c>
      <c r="F147">
        <v>2.8350490000000002</v>
      </c>
      <c r="G147" s="3" t="s">
        <v>7</v>
      </c>
    </row>
    <row r="148" spans="1:7">
      <c r="A148" s="1">
        <v>44908</v>
      </c>
      <c r="B148" s="2">
        <v>0.39259954861111113</v>
      </c>
      <c r="C148">
        <v>370</v>
      </c>
      <c r="D148">
        <v>-5.3604820000000002</v>
      </c>
      <c r="E148">
        <v>8.1811579999999999</v>
      </c>
      <c r="F148">
        <v>2.8727776999999999</v>
      </c>
      <c r="G148" s="3" t="s">
        <v>7</v>
      </c>
    </row>
    <row r="149" spans="1:7">
      <c r="A149" s="1">
        <v>44908</v>
      </c>
      <c r="B149" s="2">
        <v>0.39259954861111113</v>
      </c>
      <c r="C149">
        <v>370</v>
      </c>
      <c r="D149">
        <v>-5.3940187000000002</v>
      </c>
      <c r="E149">
        <v>8.2099039999999999</v>
      </c>
      <c r="F149">
        <v>2.8727776999999999</v>
      </c>
      <c r="G149" s="3" t="s">
        <v>7</v>
      </c>
    </row>
    <row r="150" spans="1:7">
      <c r="A150" s="1">
        <v>44908</v>
      </c>
      <c r="B150" s="2">
        <v>0.39259958333333334</v>
      </c>
      <c r="C150">
        <v>373</v>
      </c>
      <c r="D150">
        <v>-5.4604936000000004</v>
      </c>
      <c r="E150">
        <v>8.2476330000000004</v>
      </c>
      <c r="F150">
        <v>2.9063143999999999</v>
      </c>
      <c r="G150" s="3" t="s">
        <v>7</v>
      </c>
    </row>
    <row r="151" spans="1:7">
      <c r="A151" s="1">
        <v>44908</v>
      </c>
      <c r="B151" s="2">
        <v>0.39259960648148146</v>
      </c>
      <c r="C151">
        <v>375</v>
      </c>
      <c r="D151">
        <v>-5.5557137000000001</v>
      </c>
      <c r="E151">
        <v>8.2332599999999996</v>
      </c>
      <c r="F151">
        <v>2.9063143999999999</v>
      </c>
      <c r="G151" s="3" t="s">
        <v>7</v>
      </c>
    </row>
    <row r="152" spans="1:7">
      <c r="A152" s="1">
        <v>44908</v>
      </c>
      <c r="B152" s="2">
        <v>0.39259962962962963</v>
      </c>
      <c r="C152">
        <v>377</v>
      </c>
      <c r="D152">
        <v>-5.6179959999999998</v>
      </c>
      <c r="E152">
        <v>8.2242770000000007</v>
      </c>
      <c r="F152">
        <v>2.8919415000000002</v>
      </c>
      <c r="G152" s="3" t="s">
        <v>7</v>
      </c>
    </row>
    <row r="153" spans="1:7">
      <c r="A153" s="1">
        <v>44908</v>
      </c>
      <c r="B153" s="2">
        <v>0.39259967592592593</v>
      </c>
      <c r="C153">
        <v>381</v>
      </c>
      <c r="D153">
        <v>-5.7132163</v>
      </c>
      <c r="E153">
        <v>8.2380499999999994</v>
      </c>
      <c r="F153">
        <v>2.8733765999999998</v>
      </c>
      <c r="G153" s="3" t="s">
        <v>7</v>
      </c>
    </row>
    <row r="154" spans="1:7">
      <c r="A154" s="1">
        <v>44908</v>
      </c>
      <c r="B154" s="2">
        <v>0.39259968750000002</v>
      </c>
      <c r="C154">
        <v>382</v>
      </c>
      <c r="D154">
        <v>-5.6892614000000004</v>
      </c>
      <c r="E154">
        <v>8.2332599999999996</v>
      </c>
      <c r="F154">
        <v>2.9769809999999999</v>
      </c>
      <c r="G154" s="3" t="s">
        <v>7</v>
      </c>
    </row>
    <row r="155" spans="1:7">
      <c r="A155" s="1">
        <v>44908</v>
      </c>
      <c r="B155" s="2">
        <v>0.39259972222222222</v>
      </c>
      <c r="C155">
        <v>385</v>
      </c>
      <c r="D155">
        <v>-5.727589</v>
      </c>
      <c r="E155">
        <v>8.2194850000000006</v>
      </c>
      <c r="F155">
        <v>2.9817719999999999</v>
      </c>
      <c r="G155" s="3" t="s">
        <v>7</v>
      </c>
    </row>
    <row r="156" spans="1:7">
      <c r="A156" s="1">
        <v>44908</v>
      </c>
      <c r="B156" s="2">
        <v>0.39259975694444443</v>
      </c>
      <c r="C156">
        <v>388</v>
      </c>
      <c r="D156">
        <v>-5.7227983</v>
      </c>
      <c r="E156">
        <v>8.2284690000000005</v>
      </c>
      <c r="F156">
        <v>2.8446307000000002</v>
      </c>
      <c r="G156" s="3" t="s">
        <v>7</v>
      </c>
    </row>
    <row r="157" spans="1:7">
      <c r="A157" s="1">
        <v>44908</v>
      </c>
      <c r="B157" s="2">
        <v>0.39259979166666664</v>
      </c>
      <c r="C157">
        <v>391</v>
      </c>
      <c r="D157">
        <v>-5.6988434999999997</v>
      </c>
      <c r="E157">
        <v>8.2763790000000004</v>
      </c>
      <c r="F157">
        <v>2.6553879</v>
      </c>
      <c r="G157" s="3" t="s">
        <v>7</v>
      </c>
    </row>
    <row r="158" spans="1:7">
      <c r="A158" s="1">
        <v>44908</v>
      </c>
      <c r="B158" s="2">
        <v>0.39259980324074073</v>
      </c>
      <c r="C158">
        <v>392</v>
      </c>
      <c r="D158">
        <v>-5.6179959999999998</v>
      </c>
      <c r="E158">
        <v>8.3236889999999999</v>
      </c>
      <c r="F158">
        <v>2.4990830000000002</v>
      </c>
      <c r="G158" s="3" t="s">
        <v>7</v>
      </c>
    </row>
    <row r="159" spans="1:7">
      <c r="A159" s="1">
        <v>44908</v>
      </c>
      <c r="B159" s="2">
        <v>0.39259981481481482</v>
      </c>
      <c r="C159">
        <v>394</v>
      </c>
      <c r="D159">
        <v>-5.4365386999999998</v>
      </c>
      <c r="E159">
        <v>8.4135200000000001</v>
      </c>
      <c r="F159">
        <v>2.3002582</v>
      </c>
      <c r="G159" s="3" t="s">
        <v>7</v>
      </c>
    </row>
    <row r="160" spans="1:7">
      <c r="A160" s="1">
        <v>44908</v>
      </c>
      <c r="B160" s="2">
        <v>0.3925998726851852</v>
      </c>
      <c r="C160">
        <v>398</v>
      </c>
      <c r="D160">
        <v>-5.2987985999999996</v>
      </c>
      <c r="E160">
        <v>8.4374739999999999</v>
      </c>
      <c r="F160">
        <v>2.2104278000000002</v>
      </c>
      <c r="G160" s="3" t="s">
        <v>7</v>
      </c>
    </row>
    <row r="161" spans="1:7">
      <c r="A161" s="1">
        <v>44908</v>
      </c>
      <c r="B161" s="2">
        <v>0.39259988425925924</v>
      </c>
      <c r="C161">
        <v>399</v>
      </c>
      <c r="D161">
        <v>-5.1748323000000003</v>
      </c>
      <c r="E161">
        <v>8.4566379999999999</v>
      </c>
      <c r="F161">
        <v>2.2385747</v>
      </c>
      <c r="G161" s="3" t="s">
        <v>7</v>
      </c>
    </row>
    <row r="162" spans="1:7">
      <c r="A162" s="1">
        <v>44908</v>
      </c>
      <c r="B162" s="2">
        <v>0.3925999189814815</v>
      </c>
      <c r="C162">
        <v>402</v>
      </c>
      <c r="D162">
        <v>-5.0460753</v>
      </c>
      <c r="E162">
        <v>8.4704119999999996</v>
      </c>
      <c r="F162">
        <v>2.1726990000000002</v>
      </c>
      <c r="G162" s="3" t="s">
        <v>7</v>
      </c>
    </row>
    <row r="163" spans="1:7">
      <c r="A163" s="1">
        <v>44908</v>
      </c>
      <c r="B163" s="2">
        <v>0.3925999652777778</v>
      </c>
      <c r="C163">
        <v>406</v>
      </c>
      <c r="D163">
        <v>-4.9364824</v>
      </c>
      <c r="E163">
        <v>8.4991579999999995</v>
      </c>
      <c r="F163">
        <v>1.9876484000000001</v>
      </c>
      <c r="G163" s="3" t="s">
        <v>7</v>
      </c>
    </row>
    <row r="164" spans="1:7">
      <c r="A164" s="1">
        <v>44908</v>
      </c>
      <c r="B164" s="2">
        <v>0.39259998842592592</v>
      </c>
      <c r="C164">
        <v>408</v>
      </c>
      <c r="D164">
        <v>-4.8460530000000004</v>
      </c>
      <c r="E164">
        <v>8.4847850000000005</v>
      </c>
      <c r="F164">
        <v>1.9403376999999999</v>
      </c>
      <c r="G164" s="3" t="s">
        <v>7</v>
      </c>
    </row>
    <row r="165" spans="1:7">
      <c r="A165" s="1">
        <v>44908</v>
      </c>
      <c r="B165" s="2">
        <v>0.39260001157407409</v>
      </c>
      <c r="C165">
        <v>410</v>
      </c>
      <c r="D165">
        <v>-4.7508330000000001</v>
      </c>
      <c r="E165">
        <v>8.5039490000000004</v>
      </c>
      <c r="F165">
        <v>1.9642923999999999</v>
      </c>
      <c r="G165" s="3" t="s">
        <v>7</v>
      </c>
    </row>
    <row r="166" spans="1:7">
      <c r="A166" s="1">
        <v>44908</v>
      </c>
      <c r="B166" s="2">
        <v>0.39260006944444442</v>
      </c>
      <c r="C166">
        <v>415</v>
      </c>
      <c r="D166">
        <v>-4.6604036999999998</v>
      </c>
      <c r="E166">
        <v>8.4470559999999999</v>
      </c>
      <c r="F166">
        <v>1.9786652</v>
      </c>
      <c r="G166" s="3" t="s">
        <v>7</v>
      </c>
    </row>
    <row r="167" spans="1:7">
      <c r="A167" s="1">
        <v>44908</v>
      </c>
      <c r="B167" s="2">
        <v>0.39260006944444442</v>
      </c>
      <c r="C167">
        <v>415</v>
      </c>
      <c r="D167">
        <v>-4.6316575999999996</v>
      </c>
      <c r="E167">
        <v>8.3566265000000008</v>
      </c>
      <c r="F167">
        <v>1.8882359</v>
      </c>
      <c r="G167" s="3" t="s">
        <v>7</v>
      </c>
    </row>
    <row r="168" spans="1:7">
      <c r="A168" s="1">
        <v>44908</v>
      </c>
      <c r="B168" s="2">
        <v>0.39260010416666669</v>
      </c>
      <c r="C168">
        <v>418</v>
      </c>
      <c r="D168">
        <v>-4.5364374999999999</v>
      </c>
      <c r="E168">
        <v>8.3662089999999996</v>
      </c>
      <c r="F168">
        <v>1.8127784</v>
      </c>
      <c r="G168" s="3" t="s">
        <v>7</v>
      </c>
    </row>
    <row r="169" spans="1:7">
      <c r="A169" s="1">
        <v>44908</v>
      </c>
      <c r="B169" s="2">
        <v>0.39260012731481481</v>
      </c>
      <c r="C169">
        <v>420</v>
      </c>
      <c r="D169">
        <v>-4.4891266999999999</v>
      </c>
      <c r="E169">
        <v>8.3709989999999994</v>
      </c>
      <c r="F169">
        <v>1.5858068000000001</v>
      </c>
      <c r="G169" s="3" t="s">
        <v>7</v>
      </c>
    </row>
    <row r="170" spans="1:7">
      <c r="A170" s="1">
        <v>44908</v>
      </c>
      <c r="B170" s="2">
        <v>0.39260015046296298</v>
      </c>
      <c r="C170">
        <v>422</v>
      </c>
      <c r="D170">
        <v>-4.4843359999999999</v>
      </c>
      <c r="E170">
        <v>8.3757909999999995</v>
      </c>
      <c r="F170">
        <v>1.4672305999999999</v>
      </c>
      <c r="G170" s="3" t="s">
        <v>7</v>
      </c>
    </row>
    <row r="171" spans="1:7">
      <c r="A171" s="1">
        <v>44908</v>
      </c>
      <c r="B171" s="2">
        <v>0.39260019675925928</v>
      </c>
      <c r="C171">
        <v>426</v>
      </c>
      <c r="D171">
        <v>-4.4651719999999999</v>
      </c>
      <c r="E171">
        <v>8.3805820000000004</v>
      </c>
      <c r="F171">
        <v>1.4953774</v>
      </c>
      <c r="G171" s="3" t="s">
        <v>7</v>
      </c>
    </row>
    <row r="172" spans="1:7">
      <c r="A172" s="1">
        <v>44908</v>
      </c>
      <c r="B172" s="2">
        <v>0.3926002199074074</v>
      </c>
      <c r="C172">
        <v>428</v>
      </c>
      <c r="D172">
        <v>-4.4412174000000002</v>
      </c>
      <c r="E172">
        <v>8.3997460000000004</v>
      </c>
      <c r="F172">
        <v>1.5570611000000001</v>
      </c>
      <c r="G172" s="3" t="s">
        <v>7</v>
      </c>
    </row>
    <row r="173" spans="1:7">
      <c r="A173" s="1">
        <v>44908</v>
      </c>
      <c r="B173" s="2">
        <v>0.3926002662037037</v>
      </c>
      <c r="C173">
        <v>432</v>
      </c>
      <c r="D173">
        <v>-4.4316354000000002</v>
      </c>
      <c r="E173">
        <v>8.4470559999999999</v>
      </c>
      <c r="F173">
        <v>1.4624397</v>
      </c>
      <c r="G173" s="3" t="s">
        <v>7</v>
      </c>
    </row>
    <row r="174" spans="1:7">
      <c r="A174" s="1">
        <v>44908</v>
      </c>
      <c r="B174" s="2">
        <v>0.39260027777777778</v>
      </c>
      <c r="C174">
        <v>433</v>
      </c>
      <c r="D174">
        <v>-4.4603809999999999</v>
      </c>
      <c r="E174">
        <v>8.4470559999999999</v>
      </c>
      <c r="F174">
        <v>1.4103380000000001</v>
      </c>
      <c r="G174" s="3" t="s">
        <v>7</v>
      </c>
    </row>
    <row r="175" spans="1:7">
      <c r="A175" s="1">
        <v>44908</v>
      </c>
      <c r="B175" s="2">
        <v>0.3926003009259259</v>
      </c>
      <c r="C175">
        <v>435</v>
      </c>
      <c r="D175">
        <v>-4.5034995000000002</v>
      </c>
      <c r="E175">
        <v>8.4374739999999999</v>
      </c>
      <c r="F175">
        <v>1.3630272999999999</v>
      </c>
      <c r="G175" s="3" t="s">
        <v>7</v>
      </c>
    </row>
    <row r="176" spans="1:7">
      <c r="A176" s="1">
        <v>44908</v>
      </c>
      <c r="B176" s="2">
        <v>0.39260032407407408</v>
      </c>
      <c r="C176">
        <v>438</v>
      </c>
      <c r="D176">
        <v>-4.4555901999999996</v>
      </c>
      <c r="E176">
        <v>8.4847850000000005</v>
      </c>
      <c r="F176">
        <v>1.4199198</v>
      </c>
      <c r="G176" s="3" t="s">
        <v>7</v>
      </c>
    </row>
    <row r="177" spans="1:7">
      <c r="A177" s="1">
        <v>44908</v>
      </c>
      <c r="B177" s="2">
        <v>0.39260035879629629</v>
      </c>
      <c r="C177">
        <v>440</v>
      </c>
      <c r="D177">
        <v>-4.4603809999999999</v>
      </c>
      <c r="E177">
        <v>8.4895759999999996</v>
      </c>
      <c r="F177">
        <v>1.4151290000000001</v>
      </c>
      <c r="G177" s="3" t="s">
        <v>7</v>
      </c>
    </row>
    <row r="178" spans="1:7">
      <c r="A178" s="1">
        <v>44908</v>
      </c>
      <c r="B178" s="2">
        <v>0.39260038194444447</v>
      </c>
      <c r="C178">
        <v>442</v>
      </c>
      <c r="D178">
        <v>-4.436426</v>
      </c>
      <c r="E178">
        <v>8.4991579999999995</v>
      </c>
      <c r="F178">
        <v>1.4103380000000001</v>
      </c>
      <c r="G178" s="3" t="s">
        <v>7</v>
      </c>
    </row>
    <row r="179" spans="1:7">
      <c r="A179" s="1">
        <v>44908</v>
      </c>
      <c r="B179" s="2">
        <v>0.39260045138888888</v>
      </c>
      <c r="C179">
        <v>448</v>
      </c>
      <c r="D179">
        <v>-4.446008</v>
      </c>
      <c r="E179">
        <v>8.4656210000000005</v>
      </c>
      <c r="F179">
        <v>1.5432870000000001</v>
      </c>
      <c r="G179" s="3" t="s">
        <v>7</v>
      </c>
    </row>
    <row r="180" spans="1:7">
      <c r="A180" s="1">
        <v>44908</v>
      </c>
      <c r="B180" s="2">
        <v>0.39260046296296297</v>
      </c>
      <c r="C180">
        <v>449</v>
      </c>
      <c r="D180">
        <v>-4.3939066000000002</v>
      </c>
      <c r="E180">
        <v>8.4135200000000001</v>
      </c>
      <c r="F180">
        <v>1.6426993999999999</v>
      </c>
      <c r="G180" s="3" t="s">
        <v>7</v>
      </c>
    </row>
    <row r="181" spans="1:7">
      <c r="A181" s="1">
        <v>44908</v>
      </c>
      <c r="B181" s="2">
        <v>0.39260048611111109</v>
      </c>
      <c r="C181">
        <v>451</v>
      </c>
      <c r="D181">
        <v>-4.3555789999999996</v>
      </c>
      <c r="E181">
        <v>8.4087289999999992</v>
      </c>
      <c r="F181">
        <v>1.5384960999999999</v>
      </c>
      <c r="G181" s="3" t="s">
        <v>7</v>
      </c>
    </row>
    <row r="182" spans="1:7">
      <c r="A182" s="1">
        <v>44908</v>
      </c>
      <c r="B182" s="2">
        <v>0.39260050925925927</v>
      </c>
      <c r="C182">
        <v>453</v>
      </c>
      <c r="D182">
        <v>-4.3268332000000003</v>
      </c>
      <c r="E182">
        <v>8.3949549999999995</v>
      </c>
      <c r="F182">
        <v>1.5145413000000001</v>
      </c>
      <c r="G182" s="3" t="s">
        <v>7</v>
      </c>
    </row>
    <row r="183" spans="1:7">
      <c r="A183" s="1">
        <v>44908</v>
      </c>
      <c r="B183" s="2">
        <v>0.39260052083333336</v>
      </c>
      <c r="C183">
        <v>454</v>
      </c>
      <c r="D183">
        <v>-4.2268220000000003</v>
      </c>
      <c r="E183">
        <v>8.4087289999999992</v>
      </c>
      <c r="F183">
        <v>1.4295017999999999</v>
      </c>
      <c r="G183" s="3" t="s">
        <v>7</v>
      </c>
    </row>
    <row r="184" spans="1:7">
      <c r="A184" s="1">
        <v>44908</v>
      </c>
      <c r="B184" s="2">
        <v>0.39260055555555556</v>
      </c>
      <c r="C184">
        <v>457</v>
      </c>
      <c r="D184">
        <v>-4.1843022999999997</v>
      </c>
      <c r="E184">
        <v>8.4608310000000007</v>
      </c>
      <c r="F184">
        <v>1.3061347000000001</v>
      </c>
      <c r="G184" s="3" t="s">
        <v>7</v>
      </c>
    </row>
    <row r="185" spans="1:7">
      <c r="A185" s="1">
        <v>44908</v>
      </c>
      <c r="B185" s="2">
        <v>0.39260057870370368</v>
      </c>
      <c r="C185">
        <v>459</v>
      </c>
      <c r="D185">
        <v>-4.1699295000000003</v>
      </c>
      <c r="E185">
        <v>8.522513</v>
      </c>
      <c r="F185">
        <v>1.2684059000000001</v>
      </c>
      <c r="G185" s="3" t="s">
        <v>7</v>
      </c>
    </row>
    <row r="186" spans="1:7">
      <c r="A186" s="1">
        <v>44908</v>
      </c>
      <c r="B186" s="2">
        <v>0.39260064814814816</v>
      </c>
      <c r="C186">
        <v>465</v>
      </c>
      <c r="D186">
        <v>-4.0986640000000003</v>
      </c>
      <c r="E186">
        <v>8.6794180000000001</v>
      </c>
      <c r="F186">
        <v>1.0983269</v>
      </c>
      <c r="G186" s="3" t="s">
        <v>7</v>
      </c>
    </row>
    <row r="187" spans="1:7">
      <c r="A187" s="1">
        <v>44908</v>
      </c>
      <c r="B187" s="2">
        <v>0.39260065972222224</v>
      </c>
      <c r="C187">
        <v>466</v>
      </c>
      <c r="D187">
        <v>-4.0411725000000001</v>
      </c>
      <c r="E187">
        <v>8.7740390000000001</v>
      </c>
      <c r="F187">
        <v>0.81386380000000003</v>
      </c>
      <c r="G187" s="3" t="s">
        <v>7</v>
      </c>
    </row>
    <row r="188" spans="1:7">
      <c r="A188" s="1">
        <v>44908</v>
      </c>
      <c r="B188" s="2">
        <v>0.39260068287037037</v>
      </c>
      <c r="C188">
        <v>468</v>
      </c>
      <c r="D188">
        <v>-3.9794885999999998</v>
      </c>
      <c r="E188">
        <v>8.9021969999999992</v>
      </c>
      <c r="F188">
        <v>0.61503909999999995</v>
      </c>
      <c r="G188" s="3" t="s">
        <v>7</v>
      </c>
    </row>
    <row r="189" spans="1:7">
      <c r="A189" s="1">
        <v>44908</v>
      </c>
      <c r="B189" s="2">
        <v>0.39260071759259257</v>
      </c>
      <c r="C189">
        <v>471</v>
      </c>
      <c r="D189">
        <v>-3.9028334999999998</v>
      </c>
      <c r="E189">
        <v>9.048921</v>
      </c>
      <c r="F189">
        <v>0.39285848000000001</v>
      </c>
      <c r="G189" s="3" t="s">
        <v>7</v>
      </c>
    </row>
    <row r="190" spans="1:7">
      <c r="A190" s="1">
        <v>44908</v>
      </c>
      <c r="B190" s="2">
        <v>0.39260074074074075</v>
      </c>
      <c r="C190">
        <v>473</v>
      </c>
      <c r="D190">
        <v>-3.8746865000000001</v>
      </c>
      <c r="E190">
        <v>9.1345589999999994</v>
      </c>
      <c r="F190">
        <v>0.19882472000000001</v>
      </c>
      <c r="G190" s="3" t="s">
        <v>7</v>
      </c>
    </row>
    <row r="191" spans="1:7">
      <c r="A191" s="1">
        <v>44908</v>
      </c>
      <c r="B191" s="2">
        <v>0.39260075231481484</v>
      </c>
      <c r="C191">
        <v>474</v>
      </c>
      <c r="D191">
        <v>-3.8267769999999999</v>
      </c>
      <c r="E191">
        <v>9.286073</v>
      </c>
      <c r="F191">
        <v>3.7728786E-2</v>
      </c>
      <c r="G191" s="3" t="s">
        <v>7</v>
      </c>
    </row>
    <row r="192" spans="1:7">
      <c r="A192" s="1">
        <v>44908</v>
      </c>
      <c r="B192" s="2">
        <v>0.39260078703703705</v>
      </c>
      <c r="C192">
        <v>477</v>
      </c>
      <c r="D192">
        <v>-3.7746754</v>
      </c>
      <c r="E192">
        <v>9.3429649999999995</v>
      </c>
      <c r="F192">
        <v>3.7728786E-2</v>
      </c>
      <c r="G192" s="3" t="s">
        <v>7</v>
      </c>
    </row>
    <row r="193" spans="1:7">
      <c r="A193" s="1">
        <v>44908</v>
      </c>
      <c r="B193" s="2">
        <v>0.39260084490740743</v>
      </c>
      <c r="C193">
        <v>482</v>
      </c>
      <c r="D193">
        <v>-3.6363363</v>
      </c>
      <c r="E193">
        <v>9.3998574999999995</v>
      </c>
      <c r="F193">
        <v>5.2101657000000003E-2</v>
      </c>
      <c r="G193" s="3" t="s">
        <v>7</v>
      </c>
    </row>
    <row r="194" spans="1:7">
      <c r="A194" s="1">
        <v>44908</v>
      </c>
      <c r="B194" s="2">
        <v>0.39260084490740743</v>
      </c>
      <c r="C194">
        <v>482</v>
      </c>
      <c r="D194">
        <v>-3.5746530000000001</v>
      </c>
      <c r="E194">
        <v>9.4525585000000003</v>
      </c>
      <c r="F194">
        <v>-0.14193210000000001</v>
      </c>
      <c r="G194" s="3" t="s">
        <v>7</v>
      </c>
    </row>
    <row r="195" spans="1:7">
      <c r="A195" s="1">
        <v>44908</v>
      </c>
      <c r="B195" s="2">
        <v>0.39260089120370373</v>
      </c>
      <c r="C195">
        <v>486</v>
      </c>
      <c r="D195">
        <v>-3.4938053999999998</v>
      </c>
      <c r="E195">
        <v>9.5094510000000003</v>
      </c>
      <c r="F195">
        <v>-0.37908447000000001</v>
      </c>
      <c r="G195" s="3" t="s">
        <v>7</v>
      </c>
    </row>
    <row r="196" spans="1:7">
      <c r="A196" s="1">
        <v>44908</v>
      </c>
      <c r="B196" s="2">
        <v>0.39260091435185185</v>
      </c>
      <c r="C196">
        <v>488</v>
      </c>
      <c r="D196">
        <v>-3.4123592</v>
      </c>
      <c r="E196">
        <v>9.5142419999999994</v>
      </c>
      <c r="F196">
        <v>-0.47370590000000001</v>
      </c>
      <c r="G196" s="3" t="s">
        <v>7</v>
      </c>
    </row>
    <row r="197" spans="1:7">
      <c r="A197" s="1">
        <v>44908</v>
      </c>
      <c r="B197" s="2">
        <v>0.39260094907407406</v>
      </c>
      <c r="C197">
        <v>491</v>
      </c>
      <c r="D197">
        <v>-3.2842011000000002</v>
      </c>
      <c r="E197">
        <v>9.5567620000000009</v>
      </c>
      <c r="F197">
        <v>-0.50185274999999996</v>
      </c>
      <c r="G197" s="3" t="s">
        <v>7</v>
      </c>
    </row>
    <row r="198" spans="1:7">
      <c r="A198" s="1">
        <v>44908</v>
      </c>
      <c r="B198" s="2">
        <v>0.39260097222222223</v>
      </c>
      <c r="C198">
        <v>493</v>
      </c>
      <c r="D198">
        <v>-3.0979526000000002</v>
      </c>
      <c r="E198">
        <v>9.5567620000000009</v>
      </c>
      <c r="F198">
        <v>-0.52580755999999995</v>
      </c>
      <c r="G198" s="3" t="s">
        <v>7</v>
      </c>
    </row>
    <row r="199" spans="1:7">
      <c r="A199" s="1">
        <v>44908</v>
      </c>
      <c r="B199" s="2">
        <v>0.39260099537037035</v>
      </c>
      <c r="C199">
        <v>495</v>
      </c>
      <c r="D199">
        <v>-2.9602127</v>
      </c>
      <c r="E199">
        <v>9.6040729999999996</v>
      </c>
      <c r="F199">
        <v>-0.86656432999999999</v>
      </c>
      <c r="G199" s="3" t="s">
        <v>7</v>
      </c>
    </row>
    <row r="200" spans="1:7">
      <c r="A200" s="1">
        <v>44908</v>
      </c>
      <c r="B200" s="2">
        <v>0.39260104166666665</v>
      </c>
      <c r="C200">
        <v>499</v>
      </c>
      <c r="D200">
        <v>-2.7553991999999998</v>
      </c>
      <c r="E200">
        <v>9.6801290000000009</v>
      </c>
      <c r="F200">
        <v>-1.3163153999999999</v>
      </c>
      <c r="G200" s="3" t="s">
        <v>7</v>
      </c>
    </row>
    <row r="201" spans="1:7">
      <c r="A201" s="1">
        <v>44908</v>
      </c>
      <c r="B201" s="2">
        <v>0.39260105324074074</v>
      </c>
      <c r="C201">
        <v>500</v>
      </c>
      <c r="D201">
        <v>-2.6601789999999998</v>
      </c>
      <c r="E201">
        <v>9.7370210000000004</v>
      </c>
      <c r="F201">
        <v>-1.7516936999999999</v>
      </c>
      <c r="G201" s="3" t="s">
        <v>7</v>
      </c>
    </row>
    <row r="202" spans="1:7">
      <c r="A202" s="1">
        <v>44908</v>
      </c>
      <c r="B202" s="2">
        <v>0.39260109953703703</v>
      </c>
      <c r="C202">
        <v>504</v>
      </c>
      <c r="D202">
        <v>-2.6080773000000002</v>
      </c>
      <c r="E202">
        <v>9.7747499999999992</v>
      </c>
      <c r="F202">
        <v>-1.9601002999999999</v>
      </c>
      <c r="G202" s="3" t="s">
        <v>7</v>
      </c>
    </row>
    <row r="203" spans="1:7">
      <c r="A203" s="1">
        <v>44908</v>
      </c>
      <c r="B203" s="2">
        <v>0.39260111111111112</v>
      </c>
      <c r="C203">
        <v>505</v>
      </c>
      <c r="D203">
        <v>-2.4841112999999999</v>
      </c>
      <c r="E203">
        <v>9.7747499999999992</v>
      </c>
      <c r="F203">
        <v>-2.1116142</v>
      </c>
      <c r="G203" s="3" t="s">
        <v>7</v>
      </c>
    </row>
    <row r="204" spans="1:7">
      <c r="A204" s="1">
        <v>44908</v>
      </c>
      <c r="B204" s="2">
        <v>0.39260115740740742</v>
      </c>
      <c r="C204">
        <v>509</v>
      </c>
      <c r="D204">
        <v>-2.4655464</v>
      </c>
      <c r="E204">
        <v>9.7178570000000004</v>
      </c>
      <c r="F204">
        <v>-1.9840552</v>
      </c>
      <c r="G204" s="3" t="s">
        <v>7</v>
      </c>
    </row>
    <row r="205" spans="1:7">
      <c r="A205" s="1">
        <v>44908</v>
      </c>
      <c r="B205" s="2">
        <v>0.39260118055555554</v>
      </c>
      <c r="C205">
        <v>511</v>
      </c>
      <c r="D205">
        <v>-2.360744</v>
      </c>
      <c r="E205">
        <v>9.6513829999999992</v>
      </c>
      <c r="F205">
        <v>-2.0074109999999998</v>
      </c>
      <c r="G205" s="3" t="s">
        <v>7</v>
      </c>
    </row>
    <row r="206" spans="1:7">
      <c r="A206" s="1">
        <v>44908</v>
      </c>
      <c r="B206" s="2">
        <v>0.39260122685185184</v>
      </c>
      <c r="C206">
        <v>515</v>
      </c>
      <c r="D206">
        <v>-2.2463600000000001</v>
      </c>
      <c r="E206">
        <v>9.6513829999999992</v>
      </c>
      <c r="F206">
        <v>-2.0403487999999999</v>
      </c>
      <c r="G206" s="3" t="s">
        <v>7</v>
      </c>
    </row>
    <row r="207" spans="1:7">
      <c r="A207" s="1">
        <v>44908</v>
      </c>
      <c r="B207" s="2">
        <v>0.39260123842592592</v>
      </c>
      <c r="C207">
        <v>516</v>
      </c>
      <c r="D207">
        <v>-2.1936594999999999</v>
      </c>
      <c r="E207">
        <v>9.5663429999999998</v>
      </c>
      <c r="F207">
        <v>-2.1068234000000001</v>
      </c>
      <c r="G207" s="3" t="s">
        <v>7</v>
      </c>
    </row>
    <row r="208" spans="1:7">
      <c r="A208" s="1">
        <v>44908</v>
      </c>
      <c r="B208" s="2">
        <v>0.3926012615740741</v>
      </c>
      <c r="C208">
        <v>518</v>
      </c>
      <c r="D208">
        <v>-2.0936482000000001</v>
      </c>
      <c r="E208">
        <v>9.4477670000000007</v>
      </c>
      <c r="F208">
        <v>-2.2439643999999999</v>
      </c>
      <c r="G208" s="3" t="s">
        <v>7</v>
      </c>
    </row>
    <row r="209" spans="1:7">
      <c r="A209" s="1">
        <v>44908</v>
      </c>
      <c r="B209" s="2">
        <v>0.39260129629629631</v>
      </c>
      <c r="C209">
        <v>521</v>
      </c>
      <c r="D209">
        <v>-2.0744842999999999</v>
      </c>
      <c r="E209">
        <v>9.3765020000000003</v>
      </c>
      <c r="F209">
        <v>-2.3817045999999999</v>
      </c>
      <c r="G209" s="3" t="s">
        <v>7</v>
      </c>
    </row>
    <row r="210" spans="1:7">
      <c r="A210" s="1">
        <v>44908</v>
      </c>
      <c r="B210" s="2">
        <v>0.3926013078703704</v>
      </c>
      <c r="C210">
        <v>522</v>
      </c>
      <c r="D210">
        <v>-1.9792641</v>
      </c>
      <c r="E210">
        <v>9.2770890000000001</v>
      </c>
      <c r="F210">
        <v>-2.5847213</v>
      </c>
      <c r="G210" s="3" t="s">
        <v>7</v>
      </c>
    </row>
    <row r="211" spans="1:7">
      <c r="A211" s="1">
        <v>44908</v>
      </c>
      <c r="B211" s="2">
        <v>0.39260135416666669</v>
      </c>
      <c r="C211">
        <v>526</v>
      </c>
      <c r="D211">
        <v>-1.8127784</v>
      </c>
      <c r="E211">
        <v>9.2154059999999998</v>
      </c>
      <c r="F211">
        <v>-2.7553991999999998</v>
      </c>
      <c r="G211" s="3" t="s">
        <v>7</v>
      </c>
    </row>
    <row r="212" spans="1:7">
      <c r="A212" s="1">
        <v>44908</v>
      </c>
      <c r="B212" s="2">
        <v>0.39260142361111111</v>
      </c>
      <c r="C212">
        <v>532</v>
      </c>
      <c r="D212">
        <v>-1.8319422000000001</v>
      </c>
      <c r="E212">
        <v>9.1674969999999991</v>
      </c>
      <c r="F212">
        <v>-2.9212859999999998</v>
      </c>
      <c r="G212" s="3" t="s">
        <v>7</v>
      </c>
    </row>
    <row r="213" spans="1:7">
      <c r="A213" s="1">
        <v>44908</v>
      </c>
      <c r="B213" s="2">
        <v>0.3926014351851852</v>
      </c>
      <c r="C213">
        <v>533</v>
      </c>
      <c r="D213">
        <v>-1.7319310000000001</v>
      </c>
      <c r="E213">
        <v>9.0920389999999998</v>
      </c>
      <c r="F213">
        <v>-2.9685967</v>
      </c>
      <c r="G213" s="3" t="s">
        <v>7</v>
      </c>
    </row>
    <row r="214" spans="1:7">
      <c r="A214" s="1">
        <v>44908</v>
      </c>
      <c r="B214" s="2">
        <v>0.3926014351851852</v>
      </c>
      <c r="C214">
        <v>533</v>
      </c>
      <c r="D214">
        <v>-1.6936032999999999</v>
      </c>
      <c r="E214">
        <v>9.048921</v>
      </c>
      <c r="F214">
        <v>-2.939851</v>
      </c>
      <c r="G214" s="3" t="s">
        <v>7</v>
      </c>
    </row>
    <row r="215" spans="1:7">
      <c r="A215" s="1">
        <v>44908</v>
      </c>
      <c r="B215" s="2">
        <v>0.3926014814814815</v>
      </c>
      <c r="C215">
        <v>537</v>
      </c>
      <c r="D215">
        <v>-1.7079762000000001</v>
      </c>
      <c r="E215">
        <v>8.9495079999999998</v>
      </c>
      <c r="F215">
        <v>-2.8691844999999998</v>
      </c>
      <c r="G215" s="3" t="s">
        <v>7</v>
      </c>
    </row>
    <row r="216" spans="1:7">
      <c r="A216" s="1">
        <v>44908</v>
      </c>
      <c r="B216" s="2">
        <v>0.39260149305555553</v>
      </c>
      <c r="C216">
        <v>538</v>
      </c>
      <c r="D216">
        <v>-1.7936144999999999</v>
      </c>
      <c r="E216">
        <v>8.8500960000000006</v>
      </c>
      <c r="F216">
        <v>-1.9505184</v>
      </c>
      <c r="G216" s="3" t="s">
        <v>7</v>
      </c>
    </row>
    <row r="217" spans="1:7">
      <c r="A217" s="1">
        <v>44908</v>
      </c>
      <c r="B217" s="2">
        <v>0.3926015162037037</v>
      </c>
      <c r="C217">
        <v>540</v>
      </c>
      <c r="D217">
        <v>-1.5558632999999999</v>
      </c>
      <c r="E217">
        <v>8.7027730000000005</v>
      </c>
      <c r="F217">
        <v>-2.3008570000000002</v>
      </c>
      <c r="G217" s="3" t="s">
        <v>7</v>
      </c>
    </row>
    <row r="218" spans="1:7">
      <c r="A218" s="1">
        <v>44908</v>
      </c>
      <c r="B218" s="2">
        <v>0.3926015625</v>
      </c>
      <c r="C218">
        <v>544</v>
      </c>
      <c r="D218">
        <v>-1.6223377999999999</v>
      </c>
      <c r="E218">
        <v>8.6177340000000004</v>
      </c>
      <c r="F218">
        <v>-2.944642</v>
      </c>
      <c r="G218" s="3" t="s">
        <v>7</v>
      </c>
    </row>
    <row r="219" spans="1:7">
      <c r="A219" s="1">
        <v>44908</v>
      </c>
      <c r="B219" s="2">
        <v>0.39260162037037039</v>
      </c>
      <c r="C219">
        <v>549</v>
      </c>
      <c r="D219">
        <v>-1.7654676</v>
      </c>
      <c r="E219">
        <v>8.4943670000000004</v>
      </c>
      <c r="F219">
        <v>-3.0913650000000001</v>
      </c>
      <c r="G219" s="3" t="s">
        <v>7</v>
      </c>
    </row>
    <row r="220" spans="1:7">
      <c r="A220" s="1">
        <v>44908</v>
      </c>
      <c r="B220" s="2">
        <v>0.39260163194444442</v>
      </c>
      <c r="C220">
        <v>550</v>
      </c>
      <c r="D220">
        <v>-1.7792417</v>
      </c>
      <c r="E220">
        <v>8.3991469999999993</v>
      </c>
      <c r="F220">
        <v>-2.8925405</v>
      </c>
      <c r="G220" s="3" t="s">
        <v>7</v>
      </c>
    </row>
    <row r="221" spans="1:7">
      <c r="A221" s="1">
        <v>44908</v>
      </c>
      <c r="B221" s="2">
        <v>0.39260164351851851</v>
      </c>
      <c r="C221">
        <v>551</v>
      </c>
      <c r="D221">
        <v>-1.7696597999999999</v>
      </c>
      <c r="E221">
        <v>8.3422540000000005</v>
      </c>
      <c r="F221">
        <v>-2.6937156</v>
      </c>
      <c r="G221" s="3" t="s">
        <v>7</v>
      </c>
    </row>
    <row r="222" spans="1:7">
      <c r="A222" s="1">
        <v>44908</v>
      </c>
      <c r="B222" s="2">
        <v>0.39260167824074071</v>
      </c>
      <c r="C222">
        <v>555</v>
      </c>
      <c r="D222">
        <v>-1.8558969999999999</v>
      </c>
      <c r="E222">
        <v>8.2997340000000008</v>
      </c>
      <c r="F222">
        <v>-2.6368230000000001</v>
      </c>
      <c r="G222" s="3" t="s">
        <v>7</v>
      </c>
    </row>
    <row r="223" spans="1:7">
      <c r="A223" s="1">
        <v>44908</v>
      </c>
      <c r="B223" s="2">
        <v>0.3926016898148148</v>
      </c>
      <c r="C223">
        <v>555</v>
      </c>
      <c r="D223">
        <v>-1.7840327</v>
      </c>
      <c r="E223">
        <v>8.1530109999999993</v>
      </c>
      <c r="F223">
        <v>-2.6985066</v>
      </c>
      <c r="G223" s="3" t="s">
        <v>7</v>
      </c>
    </row>
    <row r="224" spans="1:7">
      <c r="A224" s="1">
        <v>44908</v>
      </c>
      <c r="B224" s="2">
        <v>0.39260171296296298</v>
      </c>
      <c r="C224">
        <v>557</v>
      </c>
      <c r="D224">
        <v>-1.7415129</v>
      </c>
      <c r="E224">
        <v>8.0344350000000002</v>
      </c>
      <c r="F224">
        <v>-2.7601901999999998</v>
      </c>
      <c r="G224" s="3" t="s">
        <v>7</v>
      </c>
    </row>
    <row r="225" spans="1:7">
      <c r="A225" s="1">
        <v>44908</v>
      </c>
      <c r="B225" s="2">
        <v>0.39260175925925928</v>
      </c>
      <c r="C225">
        <v>561</v>
      </c>
      <c r="D225">
        <v>-1.7031852000000001</v>
      </c>
      <c r="E225">
        <v>7.9775423999999999</v>
      </c>
      <c r="F225">
        <v>-2.6416140000000001</v>
      </c>
      <c r="G225" s="3" t="s">
        <v>7</v>
      </c>
    </row>
    <row r="226" spans="1:7">
      <c r="A226" s="1">
        <v>44908</v>
      </c>
      <c r="B226" s="2">
        <v>0.39260180555555557</v>
      </c>
      <c r="C226">
        <v>565</v>
      </c>
      <c r="D226">
        <v>-1.7696597999999999</v>
      </c>
      <c r="E226">
        <v>8.0248530000000002</v>
      </c>
      <c r="F226">
        <v>-2.5284276000000001</v>
      </c>
      <c r="G226" s="3" t="s">
        <v>7</v>
      </c>
    </row>
    <row r="227" spans="1:7">
      <c r="A227" s="1">
        <v>44908</v>
      </c>
      <c r="B227" s="2">
        <v>0.3926018171296296</v>
      </c>
      <c r="C227">
        <v>567</v>
      </c>
      <c r="D227">
        <v>-1.7744508000000001</v>
      </c>
      <c r="E227">
        <v>7.9440055000000003</v>
      </c>
      <c r="F227">
        <v>-2.4332072999999999</v>
      </c>
      <c r="G227" s="3" t="s">
        <v>7</v>
      </c>
    </row>
    <row r="228" spans="1:7">
      <c r="A228" s="1">
        <v>44908</v>
      </c>
      <c r="B228" s="2">
        <v>0.39260185185185187</v>
      </c>
      <c r="C228">
        <v>569</v>
      </c>
      <c r="D228">
        <v>-1.7319310000000001</v>
      </c>
      <c r="E228">
        <v>7.7877007000000003</v>
      </c>
      <c r="F228">
        <v>-2.4475799999999999</v>
      </c>
      <c r="G228" s="3" t="s">
        <v>7</v>
      </c>
    </row>
    <row r="229" spans="1:7">
      <c r="A229" s="1">
        <v>44908</v>
      </c>
      <c r="B229" s="2">
        <v>0.39260188657407408</v>
      </c>
      <c r="C229">
        <v>572</v>
      </c>
      <c r="D229">
        <v>-1.8127784</v>
      </c>
      <c r="E229">
        <v>7.7164353999999999</v>
      </c>
      <c r="F229">
        <v>-2.3721225000000001</v>
      </c>
      <c r="G229" s="3" t="s">
        <v>7</v>
      </c>
    </row>
    <row r="230" spans="1:7">
      <c r="A230" s="1">
        <v>44908</v>
      </c>
      <c r="B230" s="2">
        <v>0.3926019097222222</v>
      </c>
      <c r="C230">
        <v>574</v>
      </c>
      <c r="D230">
        <v>-1.8888347999999999</v>
      </c>
      <c r="E230">
        <v>7.6403790000000003</v>
      </c>
      <c r="F230">
        <v>-2.1164052</v>
      </c>
      <c r="G230" s="3" t="s">
        <v>7</v>
      </c>
    </row>
    <row r="231" spans="1:7">
      <c r="A231" s="1">
        <v>44908</v>
      </c>
      <c r="B231" s="2">
        <v>0.39260193287037037</v>
      </c>
      <c r="C231">
        <v>576</v>
      </c>
      <c r="D231">
        <v>-1.9744732</v>
      </c>
      <c r="E231">
        <v>7.579294</v>
      </c>
      <c r="F231">
        <v>-2.0265749</v>
      </c>
      <c r="G231" s="3" t="s">
        <v>7</v>
      </c>
    </row>
    <row r="232" spans="1:7">
      <c r="A232" s="1">
        <v>44908</v>
      </c>
      <c r="B232" s="2">
        <v>0.39260196759259258</v>
      </c>
      <c r="C232">
        <v>579</v>
      </c>
      <c r="D232">
        <v>-2.0415466000000002</v>
      </c>
      <c r="E232">
        <v>7.4840736000000003</v>
      </c>
      <c r="F232">
        <v>-1.8133773</v>
      </c>
      <c r="G232" s="3" t="s">
        <v>7</v>
      </c>
    </row>
    <row r="233" spans="1:7">
      <c r="A233" s="1">
        <v>44908</v>
      </c>
      <c r="B233" s="2">
        <v>0.39260204861111109</v>
      </c>
      <c r="C233">
        <v>586</v>
      </c>
      <c r="D233">
        <v>-2.1415579999999999</v>
      </c>
      <c r="E233">
        <v>7.460718</v>
      </c>
      <c r="F233">
        <v>-1.5768237000000001</v>
      </c>
      <c r="G233" s="3" t="s">
        <v>7</v>
      </c>
    </row>
    <row r="234" spans="1:7">
      <c r="A234" s="1">
        <v>44908</v>
      </c>
      <c r="B234" s="2">
        <v>0.39260204861111109</v>
      </c>
      <c r="C234">
        <v>586</v>
      </c>
      <c r="D234">
        <v>-2.2697159999999998</v>
      </c>
      <c r="E234">
        <v>7.3798703999999997</v>
      </c>
      <c r="F234">
        <v>-1.4486656</v>
      </c>
      <c r="G234" s="3" t="s">
        <v>7</v>
      </c>
    </row>
    <row r="235" spans="1:7">
      <c r="A235" s="1">
        <v>44908</v>
      </c>
      <c r="B235" s="2">
        <v>0.39260206018518518</v>
      </c>
      <c r="C235">
        <v>587</v>
      </c>
      <c r="D235">
        <v>-2.3319983</v>
      </c>
      <c r="E235">
        <v>7.299023</v>
      </c>
      <c r="F235">
        <v>-1.1366546</v>
      </c>
      <c r="G235" s="3" t="s">
        <v>7</v>
      </c>
    </row>
    <row r="236" spans="1:7">
      <c r="A236" s="1">
        <v>44908</v>
      </c>
      <c r="B236" s="2">
        <v>0.39260208333333335</v>
      </c>
      <c r="C236">
        <v>589</v>
      </c>
      <c r="D236">
        <v>-2.4128457999999999</v>
      </c>
      <c r="E236">
        <v>7.2804580000000003</v>
      </c>
      <c r="F236">
        <v>-0.92345697000000004</v>
      </c>
      <c r="G236" s="3" t="s">
        <v>7</v>
      </c>
    </row>
    <row r="237" spans="1:7">
      <c r="A237" s="1">
        <v>44908</v>
      </c>
      <c r="B237" s="2">
        <v>0.39260211805555556</v>
      </c>
      <c r="C237">
        <v>592</v>
      </c>
      <c r="D237">
        <v>-2.5176479999999999</v>
      </c>
      <c r="E237">
        <v>7.2091928000000003</v>
      </c>
      <c r="F237">
        <v>-0.71984130000000002</v>
      </c>
      <c r="G237" s="3" t="s">
        <v>7</v>
      </c>
    </row>
    <row r="238" spans="1:7">
      <c r="A238" s="1">
        <v>44908</v>
      </c>
      <c r="B238" s="2">
        <v>0.39260214120370368</v>
      </c>
      <c r="C238">
        <v>594</v>
      </c>
      <c r="D238">
        <v>-2.6032863000000002</v>
      </c>
      <c r="E238">
        <v>7.180447</v>
      </c>
      <c r="F238">
        <v>-0.6443837</v>
      </c>
      <c r="G238" s="3" t="s">
        <v>7</v>
      </c>
    </row>
    <row r="239" spans="1:7">
      <c r="A239" s="1">
        <v>44908</v>
      </c>
      <c r="B239" s="2">
        <v>0.39260215277777777</v>
      </c>
      <c r="C239">
        <v>595</v>
      </c>
      <c r="D239">
        <v>-2.7032976</v>
      </c>
      <c r="E239">
        <v>7.2325486999999997</v>
      </c>
      <c r="F239">
        <v>-0.48807874000000001</v>
      </c>
      <c r="G239" s="3" t="s">
        <v>7</v>
      </c>
    </row>
    <row r="240" spans="1:7">
      <c r="A240" s="1">
        <v>44908</v>
      </c>
      <c r="B240" s="2">
        <v>0.39260224537037036</v>
      </c>
      <c r="C240">
        <v>603</v>
      </c>
      <c r="D240">
        <v>-2.8655913000000002</v>
      </c>
      <c r="E240">
        <v>7.2708763999999997</v>
      </c>
      <c r="F240">
        <v>-0.35512969999999999</v>
      </c>
      <c r="G240" s="3" t="s">
        <v>7</v>
      </c>
    </row>
    <row r="241" spans="1:7">
      <c r="A241" s="1">
        <v>44908</v>
      </c>
      <c r="B241" s="2">
        <v>0.39260224537037036</v>
      </c>
      <c r="C241">
        <v>603</v>
      </c>
      <c r="D241">
        <v>-3.0464500000000001</v>
      </c>
      <c r="E241">
        <v>7.3325595999999997</v>
      </c>
      <c r="F241">
        <v>2.8146872E-2</v>
      </c>
      <c r="G241" s="3" t="s">
        <v>7</v>
      </c>
    </row>
    <row r="242" spans="1:7">
      <c r="A242" s="1">
        <v>44908</v>
      </c>
      <c r="B242" s="2">
        <v>0.39260225694444445</v>
      </c>
      <c r="C242">
        <v>604</v>
      </c>
      <c r="D242">
        <v>-3.3081558000000002</v>
      </c>
      <c r="E242">
        <v>7.3990345</v>
      </c>
      <c r="F242">
        <v>0.52041769999999998</v>
      </c>
      <c r="G242" s="3" t="s">
        <v>7</v>
      </c>
    </row>
    <row r="243" spans="1:7">
      <c r="A243" s="1">
        <v>44908</v>
      </c>
      <c r="B243" s="2">
        <v>0.39260229166666666</v>
      </c>
      <c r="C243">
        <v>607</v>
      </c>
      <c r="D243">
        <v>-3.6698732000000001</v>
      </c>
      <c r="E243">
        <v>7.322978</v>
      </c>
      <c r="F243">
        <v>0.98454165000000005</v>
      </c>
      <c r="G243" s="3" t="s">
        <v>7</v>
      </c>
    </row>
    <row r="244" spans="1:7">
      <c r="A244" s="1">
        <v>44908</v>
      </c>
      <c r="B244" s="2">
        <v>0.39260231481481483</v>
      </c>
      <c r="C244">
        <v>609</v>
      </c>
      <c r="D244">
        <v>-3.9561329999999999</v>
      </c>
      <c r="E244">
        <v>7.3559155000000001</v>
      </c>
      <c r="F244">
        <v>1.2869709</v>
      </c>
      <c r="G244" s="3" t="s">
        <v>7</v>
      </c>
    </row>
    <row r="245" spans="1:7">
      <c r="A245" s="1">
        <v>44908</v>
      </c>
      <c r="B245" s="2">
        <v>0.39260234953703704</v>
      </c>
      <c r="C245">
        <v>612</v>
      </c>
      <c r="D245">
        <v>-4.4226521999999999</v>
      </c>
      <c r="E245">
        <v>7.4175990000000001</v>
      </c>
      <c r="F245">
        <v>1.6325186</v>
      </c>
      <c r="G245" s="3" t="s">
        <v>7</v>
      </c>
    </row>
    <row r="246" spans="1:7">
      <c r="A246" s="1">
        <v>44908</v>
      </c>
      <c r="B246" s="2">
        <v>0.39260238425925925</v>
      </c>
      <c r="C246">
        <v>615</v>
      </c>
      <c r="D246">
        <v>-4.8514429999999997</v>
      </c>
      <c r="E246">
        <v>7.4032264000000003</v>
      </c>
      <c r="F246">
        <v>2.0870606999999999</v>
      </c>
      <c r="G246" s="3" t="s">
        <v>7</v>
      </c>
    </row>
    <row r="247" spans="1:7">
      <c r="A247" s="1">
        <v>44908</v>
      </c>
      <c r="B247" s="2">
        <v>0.39260239583333334</v>
      </c>
      <c r="C247">
        <v>616</v>
      </c>
      <c r="D247">
        <v>-5.3227533999999999</v>
      </c>
      <c r="E247">
        <v>7.460718</v>
      </c>
      <c r="F247">
        <v>2.5416028000000002</v>
      </c>
      <c r="G247" s="3" t="s">
        <v>7</v>
      </c>
    </row>
    <row r="248" spans="1:7">
      <c r="A248" s="1">
        <v>44908</v>
      </c>
      <c r="B248" s="2">
        <v>0.39260244212962964</v>
      </c>
      <c r="C248">
        <v>620</v>
      </c>
      <c r="D248">
        <v>-5.8467640000000003</v>
      </c>
      <c r="E248">
        <v>7.5128199999999996</v>
      </c>
      <c r="F248">
        <v>2.9584160000000002</v>
      </c>
      <c r="G248" s="3" t="s">
        <v>7</v>
      </c>
    </row>
    <row r="249" spans="1:7">
      <c r="A249" s="1">
        <v>44908</v>
      </c>
      <c r="B249" s="2">
        <v>0.39260245370370372</v>
      </c>
      <c r="C249">
        <v>621</v>
      </c>
      <c r="D249">
        <v>-6.3037020000000004</v>
      </c>
      <c r="E249">
        <v>7.5176105</v>
      </c>
      <c r="F249">
        <v>3.3177378000000002</v>
      </c>
      <c r="G249" s="3" t="s">
        <v>7</v>
      </c>
    </row>
    <row r="250" spans="1:7">
      <c r="A250" s="1">
        <v>44908</v>
      </c>
      <c r="B250" s="2">
        <v>0.39260248842592593</v>
      </c>
      <c r="C250">
        <v>624</v>
      </c>
      <c r="D250">
        <v>-6.6989555000000003</v>
      </c>
      <c r="E250">
        <v>7.6026499999999997</v>
      </c>
      <c r="F250">
        <v>3.7441330000000002</v>
      </c>
      <c r="G250" s="3" t="s">
        <v>7</v>
      </c>
    </row>
    <row r="251" spans="1:7">
      <c r="A251" s="1">
        <v>44908</v>
      </c>
      <c r="B251" s="2">
        <v>0.39260251157407405</v>
      </c>
      <c r="C251">
        <v>626</v>
      </c>
      <c r="D251">
        <v>-7.0516899999999998</v>
      </c>
      <c r="E251">
        <v>7.7499719999999996</v>
      </c>
      <c r="F251">
        <v>4.1417823</v>
      </c>
      <c r="G251" s="3" t="s">
        <v>7</v>
      </c>
    </row>
    <row r="252" spans="1:7">
      <c r="A252" s="1">
        <v>44908</v>
      </c>
      <c r="B252" s="2">
        <v>0.39260258101851853</v>
      </c>
      <c r="C252">
        <v>632</v>
      </c>
      <c r="D252">
        <v>-7.3469329999999999</v>
      </c>
      <c r="E252">
        <v>7.7972827000000002</v>
      </c>
      <c r="F252">
        <v>4.5106859999999998</v>
      </c>
      <c r="G252" s="3" t="s">
        <v>7</v>
      </c>
    </row>
    <row r="253" spans="1:7">
      <c r="A253" s="1">
        <v>44908</v>
      </c>
      <c r="B253" s="2">
        <v>0.39260259259259261</v>
      </c>
      <c r="C253">
        <v>633</v>
      </c>
      <c r="D253">
        <v>-7.6325935999999999</v>
      </c>
      <c r="E253">
        <v>7.9014860000000002</v>
      </c>
      <c r="F253">
        <v>4.8658156000000004</v>
      </c>
      <c r="G253" s="3" t="s">
        <v>7</v>
      </c>
    </row>
    <row r="254" spans="1:7">
      <c r="A254" s="1">
        <v>44908</v>
      </c>
      <c r="B254" s="2">
        <v>0.39260260416666665</v>
      </c>
      <c r="C254">
        <v>634</v>
      </c>
      <c r="D254">
        <v>-7.9086723000000001</v>
      </c>
      <c r="E254">
        <v>7.9110680000000002</v>
      </c>
      <c r="F254">
        <v>5.1969905000000001</v>
      </c>
      <c r="G254" s="3" t="s">
        <v>7</v>
      </c>
    </row>
    <row r="255" spans="1:7">
      <c r="A255" s="1">
        <v>44908</v>
      </c>
      <c r="B255" s="2">
        <v>0.39260262731481482</v>
      </c>
      <c r="C255">
        <v>637</v>
      </c>
      <c r="D255">
        <v>-8.1655870000000004</v>
      </c>
      <c r="E255">
        <v>8.0200619999999994</v>
      </c>
      <c r="F255">
        <v>5.604222</v>
      </c>
      <c r="G255" s="3" t="s">
        <v>7</v>
      </c>
    </row>
    <row r="256" spans="1:7">
      <c r="A256" s="1">
        <v>44908</v>
      </c>
      <c r="B256" s="2">
        <v>0.39260266203703703</v>
      </c>
      <c r="C256">
        <v>639</v>
      </c>
      <c r="D256">
        <v>-8.3230909999999998</v>
      </c>
      <c r="E256">
        <v>8.0865360000000006</v>
      </c>
      <c r="F256">
        <v>5.9833064</v>
      </c>
      <c r="G256" s="3" t="s">
        <v>7</v>
      </c>
    </row>
    <row r="257" spans="1:7">
      <c r="A257" s="1">
        <v>44908</v>
      </c>
      <c r="B257" s="2">
        <v>0.39260268518518521</v>
      </c>
      <c r="C257">
        <v>642</v>
      </c>
      <c r="D257">
        <v>-8.5374850000000002</v>
      </c>
      <c r="E257">
        <v>8.1386385000000008</v>
      </c>
      <c r="F257">
        <v>6.4234757</v>
      </c>
      <c r="G257" s="3" t="s">
        <v>7</v>
      </c>
    </row>
    <row r="258" spans="1:7">
      <c r="A258" s="1">
        <v>44908</v>
      </c>
      <c r="B258" s="2">
        <v>0.39260270833333333</v>
      </c>
      <c r="C258">
        <v>643</v>
      </c>
      <c r="D258">
        <v>-8.6991809999999994</v>
      </c>
      <c r="E258">
        <v>8.1859490000000008</v>
      </c>
      <c r="F258">
        <v>6.8917919999999997</v>
      </c>
      <c r="G258" s="3" t="s">
        <v>7</v>
      </c>
    </row>
    <row r="259" spans="1:7">
      <c r="A259" s="1">
        <v>44908</v>
      </c>
      <c r="B259" s="2">
        <v>0.3926027777777778</v>
      </c>
      <c r="C259">
        <v>649</v>
      </c>
      <c r="D259">
        <v>-8.9566949999999999</v>
      </c>
      <c r="E259">
        <v>8.2332599999999996</v>
      </c>
      <c r="F259">
        <v>7.3744807000000003</v>
      </c>
      <c r="G259" s="3" t="s">
        <v>7</v>
      </c>
    </row>
    <row r="260" spans="1:7">
      <c r="A260" s="1">
        <v>44908</v>
      </c>
      <c r="B260" s="2">
        <v>0.39260278935185183</v>
      </c>
      <c r="C260">
        <v>650</v>
      </c>
      <c r="D260">
        <v>-9.1471350000000005</v>
      </c>
      <c r="E260">
        <v>8.2194850000000006</v>
      </c>
      <c r="F260">
        <v>7.8104576999999997</v>
      </c>
      <c r="G260" s="3" t="s">
        <v>7</v>
      </c>
    </row>
    <row r="261" spans="1:7">
      <c r="A261" s="1">
        <v>44908</v>
      </c>
      <c r="B261" s="2">
        <v>0.39260281250000001</v>
      </c>
      <c r="C261">
        <v>652</v>
      </c>
      <c r="D261">
        <v>-9.3567389999999993</v>
      </c>
      <c r="E261">
        <v>8.2428419999999996</v>
      </c>
      <c r="F261">
        <v>8.1416330000000006</v>
      </c>
      <c r="G261" s="3" t="s">
        <v>7</v>
      </c>
    </row>
    <row r="262" spans="1:7">
      <c r="A262" s="1">
        <v>44908</v>
      </c>
      <c r="B262" s="2">
        <v>0.39260284722222222</v>
      </c>
      <c r="C262">
        <v>655</v>
      </c>
      <c r="D262">
        <v>-9.5375979999999991</v>
      </c>
      <c r="E262">
        <v>8.1907399999999999</v>
      </c>
      <c r="F262">
        <v>8.2739829999999994</v>
      </c>
      <c r="G262" s="3" t="s">
        <v>7</v>
      </c>
    </row>
    <row r="263" spans="1:7">
      <c r="A263" s="1">
        <v>44908</v>
      </c>
      <c r="B263" s="2">
        <v>0.39260285879629631</v>
      </c>
      <c r="C263">
        <v>656</v>
      </c>
      <c r="D263">
        <v>-9.675338</v>
      </c>
      <c r="E263">
        <v>8.1242660000000004</v>
      </c>
      <c r="F263">
        <v>8.4021410000000003</v>
      </c>
      <c r="G263" s="3" t="s">
        <v>7</v>
      </c>
    </row>
    <row r="264" spans="1:7">
      <c r="A264" s="1">
        <v>44908</v>
      </c>
      <c r="B264" s="2">
        <v>0.3926029050925926</v>
      </c>
      <c r="C264">
        <v>660</v>
      </c>
      <c r="D264">
        <v>-9.7519930000000006</v>
      </c>
      <c r="E264">
        <v>8.1057004999999993</v>
      </c>
      <c r="F264">
        <v>8.3973499999999994</v>
      </c>
      <c r="G264" s="3" t="s">
        <v>7</v>
      </c>
    </row>
    <row r="265" spans="1:7">
      <c r="A265" s="1">
        <v>44908</v>
      </c>
      <c r="B265" s="2">
        <v>0.39260293981481481</v>
      </c>
      <c r="C265">
        <v>663</v>
      </c>
      <c r="D265">
        <v>-9.8040950000000002</v>
      </c>
      <c r="E265">
        <v>8.0296439999999993</v>
      </c>
      <c r="F265">
        <v>8.5297000000000001</v>
      </c>
      <c r="G265" s="3" t="s">
        <v>7</v>
      </c>
    </row>
    <row r="266" spans="1:7">
      <c r="A266" s="1">
        <v>44908</v>
      </c>
      <c r="B266" s="2">
        <v>0.39260302083333332</v>
      </c>
      <c r="C266">
        <v>670</v>
      </c>
      <c r="D266">
        <v>-9.7993039999999993</v>
      </c>
      <c r="E266">
        <v>8.0530000000000008</v>
      </c>
      <c r="F266">
        <v>8.5297000000000001</v>
      </c>
      <c r="G266" s="3" t="s">
        <v>7</v>
      </c>
    </row>
    <row r="267" spans="1:7">
      <c r="A267" s="1">
        <v>44908</v>
      </c>
      <c r="B267" s="2">
        <v>0.3926030324074074</v>
      </c>
      <c r="C267">
        <v>671</v>
      </c>
      <c r="D267">
        <v>-9.7801399999999994</v>
      </c>
      <c r="E267">
        <v>8.0577909999999999</v>
      </c>
      <c r="F267">
        <v>8.2931469999999994</v>
      </c>
      <c r="G267" s="3" t="s">
        <v>7</v>
      </c>
    </row>
    <row r="268" spans="1:7">
      <c r="A268" s="1">
        <v>44908</v>
      </c>
      <c r="B268" s="2">
        <v>0.3926030324074074</v>
      </c>
      <c r="C268">
        <v>671</v>
      </c>
      <c r="D268">
        <v>-9.6376094999999999</v>
      </c>
      <c r="E268">
        <v>8.1290560000000003</v>
      </c>
      <c r="F268">
        <v>8.094322</v>
      </c>
      <c r="G268" s="3" t="s">
        <v>7</v>
      </c>
    </row>
    <row r="269" spans="1:7">
      <c r="A269" s="1">
        <v>44908</v>
      </c>
      <c r="B269" s="2">
        <v>0.39260304398148149</v>
      </c>
      <c r="C269">
        <v>672</v>
      </c>
      <c r="D269">
        <v>-9.4753150000000002</v>
      </c>
      <c r="E269">
        <v>8.1290560000000003</v>
      </c>
      <c r="F269">
        <v>7.9853277</v>
      </c>
      <c r="G269" s="3" t="s">
        <v>7</v>
      </c>
    </row>
    <row r="270" spans="1:7">
      <c r="A270" s="1">
        <v>44908</v>
      </c>
      <c r="B270" s="2">
        <v>0.39260305555555558</v>
      </c>
      <c r="C270">
        <v>673</v>
      </c>
      <c r="D270">
        <v>-9.2519369999999999</v>
      </c>
      <c r="E270">
        <v>8.1009089999999997</v>
      </c>
      <c r="F270">
        <v>7.8529777999999997</v>
      </c>
      <c r="G270" s="3" t="s">
        <v>7</v>
      </c>
    </row>
    <row r="271" spans="1:7">
      <c r="A271" s="1">
        <v>44908</v>
      </c>
      <c r="B271" s="2">
        <v>0.39260309027777779</v>
      </c>
      <c r="C271">
        <v>676</v>
      </c>
      <c r="D271">
        <v>-9.0040049999999994</v>
      </c>
      <c r="E271">
        <v>8.0769549999999999</v>
      </c>
      <c r="F271">
        <v>7.8577684999999997</v>
      </c>
      <c r="G271" s="3" t="s">
        <v>7</v>
      </c>
    </row>
    <row r="272" spans="1:7">
      <c r="A272" s="1">
        <v>44908</v>
      </c>
      <c r="B272" s="2">
        <v>0.39260311342592591</v>
      </c>
      <c r="C272">
        <v>678</v>
      </c>
      <c r="D272">
        <v>-8.6943889999999993</v>
      </c>
      <c r="E272">
        <v>8.0530000000000008</v>
      </c>
      <c r="F272">
        <v>7.8152489999999997</v>
      </c>
      <c r="G272" s="3" t="s">
        <v>7</v>
      </c>
    </row>
    <row r="273" spans="1:7">
      <c r="A273" s="1">
        <v>44908</v>
      </c>
      <c r="B273" s="2">
        <v>0.39260317129629629</v>
      </c>
      <c r="C273">
        <v>683</v>
      </c>
      <c r="D273">
        <v>-8.4374739999999999</v>
      </c>
      <c r="E273">
        <v>7.9775423999999999</v>
      </c>
      <c r="F273">
        <v>7.6164240000000003</v>
      </c>
      <c r="G273" s="3" t="s">
        <v>7</v>
      </c>
    </row>
    <row r="274" spans="1:7">
      <c r="A274" s="1">
        <v>44908</v>
      </c>
      <c r="B274" s="2">
        <v>0.39260319444444447</v>
      </c>
      <c r="C274">
        <v>685</v>
      </c>
      <c r="D274">
        <v>-8.1991239999999994</v>
      </c>
      <c r="E274">
        <v>7.9254410000000002</v>
      </c>
      <c r="F274">
        <v>7.3415426999999998</v>
      </c>
      <c r="G274" s="3" t="s">
        <v>7</v>
      </c>
    </row>
    <row r="275" spans="1:7">
      <c r="A275" s="1">
        <v>44908</v>
      </c>
      <c r="B275" s="2">
        <v>0.39260322916666668</v>
      </c>
      <c r="C275">
        <v>688</v>
      </c>
      <c r="D275">
        <v>-7.9470000000000001</v>
      </c>
      <c r="E275">
        <v>7.8302206999999999</v>
      </c>
      <c r="F275">
        <v>7.0762434000000001</v>
      </c>
      <c r="G275" s="3" t="s">
        <v>7</v>
      </c>
    </row>
    <row r="276" spans="1:7">
      <c r="A276" s="1">
        <v>44908</v>
      </c>
      <c r="B276" s="2">
        <v>0.3926032523148148</v>
      </c>
      <c r="C276">
        <v>690</v>
      </c>
      <c r="D276">
        <v>-7.7086499999999996</v>
      </c>
      <c r="E276">
        <v>7.7781186</v>
      </c>
      <c r="F276">
        <v>6.6977580000000003</v>
      </c>
      <c r="G276" s="3" t="s">
        <v>7</v>
      </c>
    </row>
    <row r="277" spans="1:7">
      <c r="A277" s="1">
        <v>44908</v>
      </c>
      <c r="B277" s="2">
        <v>0.39260327546296298</v>
      </c>
      <c r="C277">
        <v>692</v>
      </c>
      <c r="D277">
        <v>-7.4373620000000003</v>
      </c>
      <c r="E277">
        <v>7.6930794999999996</v>
      </c>
      <c r="F277">
        <v>6.2006959999999998</v>
      </c>
      <c r="G277" s="3" t="s">
        <v>7</v>
      </c>
    </row>
    <row r="278" spans="1:7">
      <c r="A278" s="1">
        <v>44908</v>
      </c>
      <c r="B278" s="2">
        <v>0.3926032986111111</v>
      </c>
      <c r="C278">
        <v>694</v>
      </c>
      <c r="D278">
        <v>-7.1798479999999998</v>
      </c>
      <c r="E278">
        <v>7.7308082999999996</v>
      </c>
      <c r="F278">
        <v>5.8030467000000003</v>
      </c>
      <c r="G278" s="3" t="s">
        <v>7</v>
      </c>
    </row>
    <row r="279" spans="1:7">
      <c r="A279" s="1">
        <v>44908</v>
      </c>
      <c r="B279" s="2">
        <v>0.39260335648148148</v>
      </c>
      <c r="C279">
        <v>700</v>
      </c>
      <c r="D279">
        <v>-6.9181419999999996</v>
      </c>
      <c r="E279">
        <v>7.7637460000000003</v>
      </c>
      <c r="F279">
        <v>5.3059849999999997</v>
      </c>
      <c r="G279" s="3" t="s">
        <v>7</v>
      </c>
    </row>
    <row r="280" spans="1:7">
      <c r="A280" s="1">
        <v>44908</v>
      </c>
      <c r="B280" s="2">
        <v>0.39260336805555557</v>
      </c>
      <c r="C280">
        <v>700</v>
      </c>
      <c r="D280">
        <v>-6.5701985000000001</v>
      </c>
      <c r="E280">
        <v>7.7499719999999996</v>
      </c>
      <c r="F280">
        <v>4.7334657</v>
      </c>
      <c r="G280" s="3" t="s">
        <v>7</v>
      </c>
    </row>
    <row r="281" spans="1:7">
      <c r="A281" s="1">
        <v>44908</v>
      </c>
      <c r="B281" s="2">
        <v>0.39260340277777778</v>
      </c>
      <c r="C281">
        <v>703</v>
      </c>
      <c r="D281">
        <v>-6.2845380000000004</v>
      </c>
      <c r="E281">
        <v>7.8541749999999997</v>
      </c>
      <c r="F281">
        <v>4.2549685999999998</v>
      </c>
      <c r="G281" s="3" t="s">
        <v>7</v>
      </c>
    </row>
    <row r="282" spans="1:7">
      <c r="A282" s="1">
        <v>44908</v>
      </c>
      <c r="B282" s="2">
        <v>0.39260342592592595</v>
      </c>
      <c r="C282">
        <v>705</v>
      </c>
      <c r="D282">
        <v>-6.0617584999999998</v>
      </c>
      <c r="E282">
        <v>7.9679603999999999</v>
      </c>
      <c r="F282">
        <v>3.8100084999999999</v>
      </c>
      <c r="G282" s="3" t="s">
        <v>7</v>
      </c>
    </row>
    <row r="283" spans="1:7">
      <c r="A283" s="1">
        <v>44908</v>
      </c>
      <c r="B283" s="2">
        <v>0.39260344907407407</v>
      </c>
      <c r="C283">
        <v>707</v>
      </c>
      <c r="D283">
        <v>-5.8090352999999997</v>
      </c>
      <c r="E283">
        <v>8.1146829999999994</v>
      </c>
      <c r="F283">
        <v>3.6255567000000002</v>
      </c>
      <c r="G283" s="3" t="s">
        <v>7</v>
      </c>
    </row>
    <row r="284" spans="1:7">
      <c r="A284" s="1">
        <v>44908</v>
      </c>
      <c r="B284" s="2">
        <v>0.39260347222222225</v>
      </c>
      <c r="C284">
        <v>709</v>
      </c>
      <c r="D284">
        <v>-5.5233746000000004</v>
      </c>
      <c r="E284">
        <v>8.2099039999999999</v>
      </c>
      <c r="F284">
        <v>3.4788337</v>
      </c>
      <c r="G284" s="3" t="s">
        <v>7</v>
      </c>
    </row>
    <row r="285" spans="1:7">
      <c r="A285" s="1">
        <v>44908</v>
      </c>
      <c r="B285" s="2">
        <v>0.39260355324074075</v>
      </c>
      <c r="C285">
        <v>716</v>
      </c>
      <c r="D285">
        <v>-5.2568780000000004</v>
      </c>
      <c r="E285">
        <v>8.4326830000000008</v>
      </c>
      <c r="F285">
        <v>3.1853875999999999</v>
      </c>
      <c r="G285" s="3" t="s">
        <v>7</v>
      </c>
    </row>
    <row r="286" spans="1:7">
      <c r="A286" s="1">
        <v>44908</v>
      </c>
      <c r="B286" s="2">
        <v>0.39260355324074075</v>
      </c>
      <c r="C286">
        <v>716</v>
      </c>
      <c r="D286">
        <v>-4.9897819999999999</v>
      </c>
      <c r="E286">
        <v>8.5937800000000006</v>
      </c>
      <c r="F286">
        <v>2.8350490000000002</v>
      </c>
      <c r="G286" s="3" t="s">
        <v>7</v>
      </c>
    </row>
    <row r="287" spans="1:7">
      <c r="A287" s="1">
        <v>44908</v>
      </c>
      <c r="B287" s="2">
        <v>0.39260356481481479</v>
      </c>
      <c r="C287">
        <v>717</v>
      </c>
      <c r="D287">
        <v>-4.7472396000000003</v>
      </c>
      <c r="E287">
        <v>8.7692479999999993</v>
      </c>
      <c r="F287">
        <v>2.5457947000000001</v>
      </c>
      <c r="G287" s="3" t="s">
        <v>7</v>
      </c>
    </row>
    <row r="288" spans="1:7">
      <c r="A288" s="1">
        <v>44908</v>
      </c>
      <c r="B288" s="2">
        <v>0.39260358796296296</v>
      </c>
      <c r="C288">
        <v>719</v>
      </c>
      <c r="D288">
        <v>-4.5897370000000004</v>
      </c>
      <c r="E288">
        <v>8.9351350000000007</v>
      </c>
      <c r="F288">
        <v>2.0583149999999999</v>
      </c>
      <c r="G288" s="3" t="s">
        <v>7</v>
      </c>
    </row>
    <row r="289" spans="1:7">
      <c r="A289" s="1">
        <v>44908</v>
      </c>
      <c r="B289" s="2">
        <v>0.39260362268518517</v>
      </c>
      <c r="C289">
        <v>722</v>
      </c>
      <c r="D289">
        <v>-4.3615674999999996</v>
      </c>
      <c r="E289">
        <v>9.0728749999999998</v>
      </c>
      <c r="F289">
        <v>1.4953774</v>
      </c>
      <c r="G289" s="3" t="s">
        <v>7</v>
      </c>
    </row>
    <row r="290" spans="1:7">
      <c r="A290" s="1">
        <v>44908</v>
      </c>
      <c r="B290" s="2">
        <v>0.39260366898148147</v>
      </c>
      <c r="C290">
        <v>726</v>
      </c>
      <c r="D290">
        <v>-4.1615453000000002</v>
      </c>
      <c r="E290">
        <v>9.2956540000000007</v>
      </c>
      <c r="F290">
        <v>0.90788639999999998</v>
      </c>
      <c r="G290" s="3" t="s">
        <v>7</v>
      </c>
    </row>
    <row r="291" spans="1:7">
      <c r="A291" s="1">
        <v>44908</v>
      </c>
      <c r="B291" s="2">
        <v>0.39260369212962964</v>
      </c>
      <c r="C291">
        <v>728</v>
      </c>
      <c r="D291">
        <v>-3.9944606</v>
      </c>
      <c r="E291">
        <v>9.419022</v>
      </c>
      <c r="F291">
        <v>0.41142343999999997</v>
      </c>
      <c r="G291" s="3" t="s">
        <v>7</v>
      </c>
    </row>
    <row r="292" spans="1:7">
      <c r="A292" s="1">
        <v>44908</v>
      </c>
      <c r="B292" s="2">
        <v>0.39260374999999997</v>
      </c>
      <c r="C292">
        <v>733</v>
      </c>
      <c r="D292">
        <v>-3.8136017</v>
      </c>
      <c r="E292">
        <v>9.6040729999999996</v>
      </c>
      <c r="F292">
        <v>-0.13774001999999999</v>
      </c>
      <c r="G292" s="3" t="s">
        <v>7</v>
      </c>
    </row>
    <row r="293" spans="1:7">
      <c r="A293" s="1">
        <v>44908</v>
      </c>
      <c r="B293" s="2">
        <v>0.39260374999999997</v>
      </c>
      <c r="C293">
        <v>733</v>
      </c>
      <c r="D293">
        <v>-3.6944268</v>
      </c>
      <c r="E293">
        <v>9.6939030000000006</v>
      </c>
      <c r="F293">
        <v>-0.46951379999999998</v>
      </c>
      <c r="G293" s="3" t="s">
        <v>7</v>
      </c>
    </row>
    <row r="294" spans="1:7">
      <c r="A294" s="1">
        <v>44908</v>
      </c>
      <c r="B294" s="2">
        <v>0.39260377314814815</v>
      </c>
      <c r="C294">
        <v>735</v>
      </c>
      <c r="D294">
        <v>-3.5800426000000001</v>
      </c>
      <c r="E294">
        <v>9.8172700000000006</v>
      </c>
      <c r="F294">
        <v>-0.62581880000000001</v>
      </c>
      <c r="G294" s="3" t="s">
        <v>7</v>
      </c>
    </row>
    <row r="295" spans="1:7">
      <c r="A295" s="1">
        <v>44908</v>
      </c>
      <c r="B295" s="2">
        <v>0.39260381944444445</v>
      </c>
      <c r="C295">
        <v>739</v>
      </c>
      <c r="D295">
        <v>-3.4470936999999999</v>
      </c>
      <c r="E295">
        <v>9.9077000000000002</v>
      </c>
      <c r="F295">
        <v>-1.1037167000000001</v>
      </c>
      <c r="G295" s="3" t="s">
        <v>7</v>
      </c>
    </row>
    <row r="296" spans="1:7">
      <c r="A296" s="1">
        <v>44908</v>
      </c>
      <c r="B296" s="2">
        <v>0.39260381944444445</v>
      </c>
      <c r="C296">
        <v>739</v>
      </c>
      <c r="D296">
        <v>-3.3327095999999998</v>
      </c>
      <c r="E296">
        <v>9.9358459999999997</v>
      </c>
      <c r="F296">
        <v>-1.4067447</v>
      </c>
      <c r="G296" s="3" t="s">
        <v>7</v>
      </c>
    </row>
    <row r="297" spans="1:7">
      <c r="A297" s="1">
        <v>44908</v>
      </c>
      <c r="B297" s="2">
        <v>0.39260386574074074</v>
      </c>
      <c r="C297">
        <v>743</v>
      </c>
      <c r="D297">
        <v>-3.2374892000000002</v>
      </c>
      <c r="E297">
        <v>10.054422000000001</v>
      </c>
      <c r="F297">
        <v>-1.8750608</v>
      </c>
      <c r="G297" s="3" t="s">
        <v>7</v>
      </c>
    </row>
    <row r="298" spans="1:7">
      <c r="A298" s="1">
        <v>44908</v>
      </c>
      <c r="B298" s="2">
        <v>0.39260388888888886</v>
      </c>
      <c r="C298">
        <v>745</v>
      </c>
      <c r="D298">
        <v>-3.0614216000000001</v>
      </c>
      <c r="E298">
        <v>10.144852</v>
      </c>
      <c r="F298">
        <v>-2.5428004</v>
      </c>
      <c r="G298" s="3" t="s">
        <v>7</v>
      </c>
    </row>
    <row r="299" spans="1:7">
      <c r="A299" s="1">
        <v>44908</v>
      </c>
      <c r="B299" s="2">
        <v>0.39260393518518516</v>
      </c>
      <c r="C299">
        <v>749</v>
      </c>
      <c r="D299">
        <v>-2.9518285</v>
      </c>
      <c r="E299">
        <v>10.215517999999999</v>
      </c>
      <c r="F299">
        <v>-2.9452410000000002</v>
      </c>
      <c r="G299" s="3" t="s">
        <v>7</v>
      </c>
    </row>
    <row r="300" spans="1:7">
      <c r="A300" s="1">
        <v>44908</v>
      </c>
      <c r="B300" s="2">
        <v>0.39260394675925925</v>
      </c>
      <c r="C300">
        <v>750</v>
      </c>
      <c r="D300">
        <v>-2.8039076000000001</v>
      </c>
      <c r="E300">
        <v>10.144852</v>
      </c>
      <c r="F300">
        <v>-3.2051504</v>
      </c>
      <c r="G300" s="3" t="s">
        <v>7</v>
      </c>
    </row>
    <row r="301" spans="1:7">
      <c r="A301" s="1">
        <v>44908</v>
      </c>
      <c r="B301" s="2">
        <v>0.39260398148148146</v>
      </c>
      <c r="C301">
        <v>753</v>
      </c>
      <c r="D301">
        <v>-2.6422129000000001</v>
      </c>
      <c r="E301">
        <v>10.187371000000001</v>
      </c>
      <c r="F301">
        <v>-3.5033875000000001</v>
      </c>
      <c r="G301" s="3" t="s">
        <v>7</v>
      </c>
    </row>
    <row r="302" spans="1:7">
      <c r="A302" s="1">
        <v>44908</v>
      </c>
      <c r="B302" s="2">
        <v>0.39260400462962963</v>
      </c>
      <c r="C302">
        <v>755</v>
      </c>
      <c r="D302">
        <v>-2.5134558999999999</v>
      </c>
      <c r="E302">
        <v>10.1921625</v>
      </c>
      <c r="F302">
        <v>-3.8776807999999998</v>
      </c>
      <c r="G302" s="3" t="s">
        <v>7</v>
      </c>
    </row>
    <row r="303" spans="1:7">
      <c r="A303" s="1">
        <v>44908</v>
      </c>
      <c r="B303" s="2">
        <v>0.39260403935185184</v>
      </c>
      <c r="C303">
        <v>758</v>
      </c>
      <c r="D303">
        <v>-2.480518</v>
      </c>
      <c r="E303">
        <v>10.163417000000001</v>
      </c>
      <c r="F303">
        <v>-3.8112062999999998</v>
      </c>
      <c r="G303" s="3" t="s">
        <v>7</v>
      </c>
    </row>
    <row r="304" spans="1:7">
      <c r="A304" s="1">
        <v>44908</v>
      </c>
      <c r="B304" s="2">
        <v>0.39260406250000002</v>
      </c>
      <c r="C304">
        <v>760</v>
      </c>
      <c r="D304">
        <v>-2.0708910999999999</v>
      </c>
      <c r="E304">
        <v>10.1065235</v>
      </c>
      <c r="F304">
        <v>-3.5986075</v>
      </c>
      <c r="G304" s="3" t="s">
        <v>7</v>
      </c>
    </row>
    <row r="305" spans="1:7">
      <c r="A305" s="1">
        <v>44908</v>
      </c>
      <c r="B305" s="2">
        <v>0.39260408564814814</v>
      </c>
      <c r="C305">
        <v>762</v>
      </c>
      <c r="D305">
        <v>-1.8900325</v>
      </c>
      <c r="E305">
        <v>10.083168000000001</v>
      </c>
      <c r="F305">
        <v>-5.2454989999999997</v>
      </c>
      <c r="G305" s="3" t="s">
        <v>7</v>
      </c>
    </row>
    <row r="306" spans="1:7">
      <c r="A306" s="1">
        <v>44908</v>
      </c>
      <c r="B306" s="2">
        <v>0.39260413194444443</v>
      </c>
      <c r="C306">
        <v>766</v>
      </c>
      <c r="D306">
        <v>-1.9948348</v>
      </c>
      <c r="E306">
        <v>10.1921625</v>
      </c>
      <c r="F306">
        <v>-6.3342442999999999</v>
      </c>
      <c r="G306" s="3" t="s">
        <v>7</v>
      </c>
    </row>
    <row r="307" spans="1:7">
      <c r="A307" s="1">
        <v>44908</v>
      </c>
      <c r="B307" s="2">
        <v>0.39260414351851852</v>
      </c>
      <c r="C307">
        <v>767</v>
      </c>
      <c r="D307">
        <v>-2.0469365000000002</v>
      </c>
      <c r="E307">
        <v>10.2251005</v>
      </c>
      <c r="F307">
        <v>-6.6276903000000003</v>
      </c>
      <c r="G307" s="3" t="s">
        <v>7</v>
      </c>
    </row>
    <row r="308" spans="1:7">
      <c r="A308" s="1">
        <v>44908</v>
      </c>
      <c r="B308" s="2">
        <v>0.39260532407407406</v>
      </c>
      <c r="C308">
        <v>770</v>
      </c>
      <c r="D308">
        <v>-2.0421455000000002</v>
      </c>
      <c r="E308">
        <v>10.1921625</v>
      </c>
      <c r="F308">
        <v>-6.9450912000000002</v>
      </c>
      <c r="G308" s="3" t="s">
        <v>7</v>
      </c>
    </row>
    <row r="309" spans="1:7">
      <c r="A309" s="1">
        <v>44908</v>
      </c>
      <c r="B309" s="2">
        <v>0.3926087962962963</v>
      </c>
      <c r="C309">
        <v>773</v>
      </c>
      <c r="D309">
        <v>-2.2709136000000001</v>
      </c>
      <c r="E309">
        <v>10.277202000000001</v>
      </c>
      <c r="F309">
        <v>-7.1960176999999996</v>
      </c>
      <c r="G309" s="3" t="s">
        <v>7</v>
      </c>
    </row>
    <row r="310" spans="1:7">
      <c r="A310" s="1">
        <v>44908</v>
      </c>
      <c r="B310" s="2">
        <v>0.39261226851851849</v>
      </c>
      <c r="C310">
        <v>776</v>
      </c>
      <c r="D310">
        <v>-2.4134445000000002</v>
      </c>
      <c r="E310">
        <v>10.338884999999999</v>
      </c>
      <c r="F310">
        <v>-7.2241644999999997</v>
      </c>
      <c r="G310" s="3" t="s">
        <v>7</v>
      </c>
    </row>
    <row r="311" spans="1:7">
      <c r="A311" s="1">
        <v>44908</v>
      </c>
      <c r="B311" s="2">
        <v>0.39261458333333332</v>
      </c>
      <c r="C311">
        <v>778</v>
      </c>
      <c r="D311">
        <v>-2.494891</v>
      </c>
      <c r="E311">
        <v>10.301157</v>
      </c>
      <c r="F311">
        <v>-7.1912265</v>
      </c>
      <c r="G311" s="3" t="s">
        <v>7</v>
      </c>
    </row>
    <row r="312" spans="1:7">
      <c r="A312" s="1">
        <v>44908</v>
      </c>
      <c r="B312" s="2">
        <v>0.39260567129629631</v>
      </c>
      <c r="C312">
        <v>782</v>
      </c>
      <c r="D312">
        <v>-2.62784</v>
      </c>
      <c r="E312">
        <v>10.343677</v>
      </c>
      <c r="F312">
        <v>-7.0636672999999996</v>
      </c>
      <c r="G312" s="3" t="s">
        <v>7</v>
      </c>
    </row>
    <row r="313" spans="1:7">
      <c r="A313" s="1">
        <v>44908</v>
      </c>
      <c r="B313" s="2">
        <v>0.39260578703703702</v>
      </c>
      <c r="C313">
        <v>783</v>
      </c>
      <c r="D313">
        <v>-2.6997043999999999</v>
      </c>
      <c r="E313">
        <v>10.215517999999999</v>
      </c>
      <c r="F313">
        <v>-6.8504696000000003</v>
      </c>
      <c r="G313" s="3" t="s">
        <v>7</v>
      </c>
    </row>
    <row r="314" spans="1:7">
      <c r="A314" s="1">
        <v>44908</v>
      </c>
      <c r="B314" s="2">
        <v>0.39260613425925928</v>
      </c>
      <c r="C314">
        <v>786</v>
      </c>
      <c r="D314">
        <v>-2.7661788</v>
      </c>
      <c r="E314">
        <v>10.1065235</v>
      </c>
      <c r="F314">
        <v>-6.4528203</v>
      </c>
      <c r="G314" s="3" t="s">
        <v>7</v>
      </c>
    </row>
    <row r="315" spans="1:7">
      <c r="A315" s="1">
        <v>44908</v>
      </c>
      <c r="B315" s="2">
        <v>0.39260636574074076</v>
      </c>
      <c r="C315">
        <v>788</v>
      </c>
      <c r="D315">
        <v>-2.8853537999999999</v>
      </c>
      <c r="E315">
        <v>9.9502190000000006</v>
      </c>
      <c r="F315">
        <v>-6.0599619999999996</v>
      </c>
      <c r="G315" s="3" t="s">
        <v>7</v>
      </c>
    </row>
    <row r="316" spans="1:7">
      <c r="A316" s="1">
        <v>44908</v>
      </c>
      <c r="B316" s="2">
        <v>0.39260671296296296</v>
      </c>
      <c r="C316">
        <v>791</v>
      </c>
      <c r="D316">
        <v>-3.0045289999999998</v>
      </c>
      <c r="E316">
        <v>9.6939030000000006</v>
      </c>
      <c r="F316">
        <v>-5.8467640000000003</v>
      </c>
      <c r="G316" s="3" t="s">
        <v>7</v>
      </c>
    </row>
    <row r="317" spans="1:7">
      <c r="A317" s="1">
        <v>44908</v>
      </c>
      <c r="B317" s="2">
        <v>0.39260682870370373</v>
      </c>
      <c r="C317">
        <v>792</v>
      </c>
      <c r="D317">
        <v>-3.018303</v>
      </c>
      <c r="E317">
        <v>9.561553</v>
      </c>
      <c r="F317">
        <v>-5.8042445000000003</v>
      </c>
      <c r="G317" s="3" t="s">
        <v>7</v>
      </c>
    </row>
    <row r="318" spans="1:7">
      <c r="A318" s="1">
        <v>44908</v>
      </c>
      <c r="B318" s="2">
        <v>0.39260717592592592</v>
      </c>
      <c r="C318">
        <v>795</v>
      </c>
      <c r="D318">
        <v>-3.0757945000000002</v>
      </c>
      <c r="E318">
        <v>9.3717109999999995</v>
      </c>
      <c r="F318">
        <v>-5.7994536999999999</v>
      </c>
      <c r="G318" s="3" t="s">
        <v>7</v>
      </c>
    </row>
    <row r="319" spans="1:7">
      <c r="A319" s="1">
        <v>44908</v>
      </c>
      <c r="B319" s="2">
        <v>0.39260775462962966</v>
      </c>
      <c r="C319">
        <v>800</v>
      </c>
      <c r="D319">
        <v>-3.1566420000000002</v>
      </c>
      <c r="E319">
        <v>9.2812809999999999</v>
      </c>
      <c r="F319">
        <v>-5.7856793</v>
      </c>
      <c r="G319" s="3" t="s">
        <v>7</v>
      </c>
    </row>
    <row r="320" spans="1:7">
      <c r="A320" s="1">
        <v>44908</v>
      </c>
      <c r="B320" s="2">
        <v>0.39260775462962966</v>
      </c>
      <c r="C320">
        <v>800</v>
      </c>
      <c r="D320">
        <v>-3.1662238</v>
      </c>
      <c r="E320">
        <v>9.2058239999999998</v>
      </c>
      <c r="F320">
        <v>-5.6623124999999996</v>
      </c>
      <c r="G320" s="3" t="s">
        <v>7</v>
      </c>
    </row>
    <row r="321" spans="1:7">
      <c r="A321" s="1">
        <v>44908</v>
      </c>
      <c r="B321" s="2">
        <v>0.39260810185185185</v>
      </c>
      <c r="C321">
        <v>803</v>
      </c>
      <c r="D321">
        <v>-3.1374780000000002</v>
      </c>
      <c r="E321">
        <v>9.0872480000000007</v>
      </c>
      <c r="F321">
        <v>-5.4305496</v>
      </c>
      <c r="G321" s="3" t="s">
        <v>7</v>
      </c>
    </row>
    <row r="322" spans="1:7">
      <c r="A322" s="1">
        <v>44908</v>
      </c>
      <c r="B322" s="2">
        <v>0.39260844907407405</v>
      </c>
      <c r="C322">
        <v>806</v>
      </c>
      <c r="D322">
        <v>-3.0853763000000001</v>
      </c>
      <c r="E322">
        <v>8.9872370000000004</v>
      </c>
      <c r="F322">
        <v>-5.1371035999999997</v>
      </c>
      <c r="G322" s="3" t="s">
        <v>7</v>
      </c>
    </row>
    <row r="323" spans="1:7">
      <c r="A323" s="1">
        <v>44908</v>
      </c>
      <c r="B323" s="2">
        <v>0.39260868055555553</v>
      </c>
      <c r="C323">
        <v>808</v>
      </c>
      <c r="D323">
        <v>-2.9949469999999998</v>
      </c>
      <c r="E323">
        <v>8.8357229999999998</v>
      </c>
      <c r="F323">
        <v>-4.6729799999999999</v>
      </c>
      <c r="G323" s="3" t="s">
        <v>7</v>
      </c>
    </row>
    <row r="324" spans="1:7">
      <c r="A324" s="1">
        <v>44908</v>
      </c>
      <c r="B324" s="2">
        <v>0.39260902777777779</v>
      </c>
      <c r="C324">
        <v>811</v>
      </c>
      <c r="D324">
        <v>-2.9140997</v>
      </c>
      <c r="E324">
        <v>8.7267279999999996</v>
      </c>
      <c r="F324">
        <v>-4.1286072999999996</v>
      </c>
      <c r="G324" s="3" t="s">
        <v>7</v>
      </c>
    </row>
    <row r="325" spans="1:7">
      <c r="A325" s="1">
        <v>44908</v>
      </c>
      <c r="B325" s="2">
        <v>0.39260925925925927</v>
      </c>
      <c r="C325">
        <v>813</v>
      </c>
      <c r="D325">
        <v>-2.7422240000000002</v>
      </c>
      <c r="E325">
        <v>8.541677</v>
      </c>
      <c r="F325">
        <v>-3.5890257000000001</v>
      </c>
      <c r="G325" s="3" t="s">
        <v>7</v>
      </c>
    </row>
    <row r="326" spans="1:7">
      <c r="A326" s="1">
        <v>44908</v>
      </c>
      <c r="B326" s="2">
        <v>0.39260972222222223</v>
      </c>
      <c r="C326">
        <v>817</v>
      </c>
      <c r="D326">
        <v>-2.6140659999999998</v>
      </c>
      <c r="E326">
        <v>8.3518360000000005</v>
      </c>
      <c r="F326">
        <v>-3.1392745999999998</v>
      </c>
      <c r="G326" s="3" t="s">
        <v>7</v>
      </c>
    </row>
    <row r="327" spans="1:7">
      <c r="A327" s="1">
        <v>44908</v>
      </c>
      <c r="B327" s="2">
        <v>0.39260983796296295</v>
      </c>
      <c r="C327">
        <v>818</v>
      </c>
      <c r="D327">
        <v>-2.5044727</v>
      </c>
      <c r="E327">
        <v>8.1386385000000008</v>
      </c>
      <c r="F327">
        <v>-2.6374217999999998</v>
      </c>
      <c r="G327" s="3" t="s">
        <v>7</v>
      </c>
    </row>
    <row r="328" spans="1:7">
      <c r="A328" s="1">
        <v>44908</v>
      </c>
      <c r="B328" s="2">
        <v>0.3926101851851852</v>
      </c>
      <c r="C328">
        <v>821</v>
      </c>
      <c r="D328">
        <v>-2.4373993999999999</v>
      </c>
      <c r="E328">
        <v>7.9440055000000003</v>
      </c>
      <c r="F328">
        <v>-2.0978403000000001</v>
      </c>
      <c r="G328" s="3" t="s">
        <v>7</v>
      </c>
    </row>
    <row r="329" spans="1:7">
      <c r="A329" s="1">
        <v>44908</v>
      </c>
      <c r="B329" s="2">
        <v>0.39261041666666668</v>
      </c>
      <c r="C329">
        <v>823</v>
      </c>
      <c r="D329">
        <v>-2.3469699999999998</v>
      </c>
      <c r="E329">
        <v>7.7685370000000002</v>
      </c>
      <c r="F329">
        <v>-1.6576711</v>
      </c>
      <c r="G329" s="3" t="s">
        <v>7</v>
      </c>
    </row>
    <row r="330" spans="1:7">
      <c r="A330" s="1">
        <v>44908</v>
      </c>
      <c r="B330" s="2">
        <v>0.39261076388888888</v>
      </c>
      <c r="C330">
        <v>826</v>
      </c>
      <c r="D330">
        <v>-2.2852863999999999</v>
      </c>
      <c r="E330">
        <v>7.6595426</v>
      </c>
      <c r="F330">
        <v>-1.3073324</v>
      </c>
      <c r="G330" s="3" t="s">
        <v>7</v>
      </c>
    </row>
    <row r="331" spans="1:7">
      <c r="A331" s="1">
        <v>44908</v>
      </c>
      <c r="B331" s="2">
        <v>0.39261111111111113</v>
      </c>
      <c r="C331">
        <v>829</v>
      </c>
      <c r="D331">
        <v>-2.2188119999999998</v>
      </c>
      <c r="E331">
        <v>7.5739045000000003</v>
      </c>
      <c r="F331">
        <v>-0.98094844999999997</v>
      </c>
      <c r="G331" s="3" t="s">
        <v>7</v>
      </c>
    </row>
    <row r="332" spans="1:7">
      <c r="A332" s="1">
        <v>44908</v>
      </c>
      <c r="B332" s="2">
        <v>0.3926115740740741</v>
      </c>
      <c r="C332">
        <v>833</v>
      </c>
      <c r="D332">
        <v>-2.2188119999999998</v>
      </c>
      <c r="E332">
        <v>7.4223904999999997</v>
      </c>
      <c r="F332">
        <v>-0.36531049999999998</v>
      </c>
      <c r="G332" s="3" t="s">
        <v>7</v>
      </c>
    </row>
    <row r="333" spans="1:7">
      <c r="A333" s="1">
        <v>44908</v>
      </c>
      <c r="B333" s="2">
        <v>0.39261168981481481</v>
      </c>
      <c r="C333">
        <v>834</v>
      </c>
      <c r="D333">
        <v>-2.2661228000000002</v>
      </c>
      <c r="E333">
        <v>7.3607069999999997</v>
      </c>
      <c r="F333">
        <v>-5.3898269999999998E-3</v>
      </c>
      <c r="G333" s="3" t="s">
        <v>7</v>
      </c>
    </row>
    <row r="334" spans="1:7">
      <c r="A334" s="1">
        <v>44908</v>
      </c>
      <c r="B334" s="2">
        <v>0.39261180555555558</v>
      </c>
      <c r="C334">
        <v>835</v>
      </c>
      <c r="D334">
        <v>-2.3278061999999999</v>
      </c>
      <c r="E334">
        <v>7.2756670000000003</v>
      </c>
      <c r="F334">
        <v>0.25451958000000002</v>
      </c>
      <c r="G334" s="3" t="s">
        <v>7</v>
      </c>
    </row>
    <row r="335" spans="1:7">
      <c r="A335" s="1">
        <v>44908</v>
      </c>
      <c r="B335" s="2">
        <v>0.39261215277777778</v>
      </c>
      <c r="C335">
        <v>838</v>
      </c>
      <c r="D335">
        <v>-2.3757157000000002</v>
      </c>
      <c r="E335">
        <v>7.2044015000000003</v>
      </c>
      <c r="F335">
        <v>0.60006740000000003</v>
      </c>
      <c r="G335" s="3" t="s">
        <v>7</v>
      </c>
    </row>
    <row r="336" spans="1:7">
      <c r="A336" s="1">
        <v>44908</v>
      </c>
      <c r="B336" s="2">
        <v>0.39261249999999998</v>
      </c>
      <c r="C336">
        <v>841</v>
      </c>
      <c r="D336">
        <v>-2.6044839999999998</v>
      </c>
      <c r="E336">
        <v>7.1660743</v>
      </c>
      <c r="F336">
        <v>1.0923381999999999</v>
      </c>
      <c r="G336" s="3" t="s">
        <v>7</v>
      </c>
    </row>
    <row r="337" spans="1:7">
      <c r="A337" s="1">
        <v>44908</v>
      </c>
      <c r="B337" s="2">
        <v>0.39261273148148146</v>
      </c>
      <c r="C337">
        <v>843</v>
      </c>
      <c r="D337">
        <v>-2.8613992000000001</v>
      </c>
      <c r="E337">
        <v>7.175656</v>
      </c>
      <c r="F337">
        <v>1.7978065999999999</v>
      </c>
      <c r="G337" s="3" t="s">
        <v>7</v>
      </c>
    </row>
    <row r="338" spans="1:7">
      <c r="A338" s="1">
        <v>44908</v>
      </c>
      <c r="B338" s="2">
        <v>0.39261307870370371</v>
      </c>
      <c r="C338">
        <v>846</v>
      </c>
      <c r="D338">
        <v>-3.1326870000000002</v>
      </c>
      <c r="E338">
        <v>7.1043906000000003</v>
      </c>
      <c r="F338">
        <v>2.6356253999999999</v>
      </c>
      <c r="G338" s="3" t="s">
        <v>7</v>
      </c>
    </row>
    <row r="339" spans="1:7">
      <c r="A339" s="1">
        <v>44908</v>
      </c>
      <c r="B339" s="2">
        <v>0.39261365740740739</v>
      </c>
      <c r="C339">
        <v>851</v>
      </c>
      <c r="D339">
        <v>-3.4902122000000002</v>
      </c>
      <c r="E339">
        <v>6.9906053999999997</v>
      </c>
      <c r="F339">
        <v>3.4686530000000002</v>
      </c>
      <c r="G339" s="3" t="s">
        <v>7</v>
      </c>
    </row>
    <row r="340" spans="1:7">
      <c r="A340" s="1">
        <v>44908</v>
      </c>
      <c r="B340" s="2">
        <v>0.39261365740740739</v>
      </c>
      <c r="C340">
        <v>851</v>
      </c>
      <c r="D340">
        <v>-3.9567318</v>
      </c>
      <c r="E340">
        <v>6.9720399999999998</v>
      </c>
      <c r="F340">
        <v>4.4675674000000001</v>
      </c>
      <c r="G340" s="3" t="s">
        <v>7</v>
      </c>
    </row>
    <row r="341" spans="1:7">
      <c r="A341" s="1">
        <v>44908</v>
      </c>
      <c r="B341" s="2">
        <v>0.39261400462962964</v>
      </c>
      <c r="C341">
        <v>855</v>
      </c>
      <c r="D341">
        <v>-4.3471947000000002</v>
      </c>
      <c r="E341">
        <v>6.9480852999999998</v>
      </c>
      <c r="F341">
        <v>5.0592509999999997</v>
      </c>
      <c r="G341" s="3" t="s">
        <v>7</v>
      </c>
    </row>
    <row r="342" spans="1:7">
      <c r="A342" s="1">
        <v>44908</v>
      </c>
      <c r="B342" s="2">
        <v>0.39261423611111113</v>
      </c>
      <c r="C342">
        <v>857</v>
      </c>
      <c r="D342">
        <v>-4.7472396000000003</v>
      </c>
      <c r="E342">
        <v>7.0385146000000001</v>
      </c>
      <c r="F342">
        <v>5.2107650000000003</v>
      </c>
      <c r="G342" s="3" t="s">
        <v>7</v>
      </c>
    </row>
    <row r="343" spans="1:7">
      <c r="A343" s="1">
        <v>44908</v>
      </c>
      <c r="B343" s="2">
        <v>0.39261446759259261</v>
      </c>
      <c r="C343">
        <v>858</v>
      </c>
      <c r="D343">
        <v>-5.1424937000000002</v>
      </c>
      <c r="E343">
        <v>7.0954075000000003</v>
      </c>
      <c r="F343">
        <v>5.4616910000000001</v>
      </c>
      <c r="G343" s="3" t="s">
        <v>7</v>
      </c>
    </row>
    <row r="344" spans="1:7">
      <c r="A344" s="1">
        <v>44908</v>
      </c>
      <c r="B344" s="2">
        <v>0.39261493055555557</v>
      </c>
      <c r="C344">
        <v>862</v>
      </c>
      <c r="D344">
        <v>-5.5143914000000001</v>
      </c>
      <c r="E344">
        <v>7.1900287000000001</v>
      </c>
      <c r="F344">
        <v>5.8641315000000001</v>
      </c>
      <c r="G344" s="3" t="s">
        <v>7</v>
      </c>
    </row>
    <row r="345" spans="1:7">
      <c r="A345" s="1">
        <v>44908</v>
      </c>
      <c r="B345" s="2">
        <v>0.39261539351851854</v>
      </c>
      <c r="C345">
        <v>866</v>
      </c>
      <c r="D345">
        <v>-5.9240183999999996</v>
      </c>
      <c r="E345">
        <v>7.2044015000000003</v>
      </c>
      <c r="F345">
        <v>6.5222892999999997</v>
      </c>
      <c r="G345" s="3" t="s">
        <v>7</v>
      </c>
    </row>
    <row r="346" spans="1:7">
      <c r="A346" s="1">
        <v>44908</v>
      </c>
      <c r="B346" s="2">
        <v>0.39261550925925925</v>
      </c>
      <c r="C346">
        <v>867</v>
      </c>
      <c r="D346">
        <v>-6.3713740000000003</v>
      </c>
      <c r="E346">
        <v>7.19482</v>
      </c>
      <c r="F346">
        <v>7.4780850000000001</v>
      </c>
      <c r="G346" s="3" t="s">
        <v>7</v>
      </c>
    </row>
    <row r="347" spans="1:7">
      <c r="A347" s="1">
        <v>44908</v>
      </c>
      <c r="B347" s="2">
        <v>0.39260532407407406</v>
      </c>
      <c r="C347">
        <v>869</v>
      </c>
      <c r="D347">
        <v>-6.7762099999999998</v>
      </c>
      <c r="E347">
        <v>7.1996107</v>
      </c>
      <c r="F347">
        <v>8.1931349999999998</v>
      </c>
      <c r="G347" s="3" t="s">
        <v>7</v>
      </c>
    </row>
    <row r="348" spans="1:7">
      <c r="A348" s="1">
        <v>44908</v>
      </c>
      <c r="B348" s="2">
        <v>0.39260534722222223</v>
      </c>
      <c r="C348">
        <v>871</v>
      </c>
      <c r="D348">
        <v>-7.1666727000000003</v>
      </c>
      <c r="E348">
        <v>7.2229666999999997</v>
      </c>
      <c r="F348">
        <v>8.7279260000000001</v>
      </c>
      <c r="G348" s="3" t="s">
        <v>7</v>
      </c>
    </row>
    <row r="349" spans="1:7">
      <c r="A349" s="1">
        <v>44908</v>
      </c>
      <c r="B349" s="2">
        <v>0.39260537037037035</v>
      </c>
      <c r="C349">
        <v>873</v>
      </c>
      <c r="D349">
        <v>-7.4810796000000002</v>
      </c>
      <c r="E349">
        <v>7.1660743</v>
      </c>
      <c r="F349">
        <v>9.2249879999999997</v>
      </c>
      <c r="G349" s="3" t="s">
        <v>7</v>
      </c>
    </row>
    <row r="350" spans="1:7">
      <c r="A350" s="1">
        <v>44908</v>
      </c>
      <c r="B350" s="2">
        <v>0.39260540509259262</v>
      </c>
      <c r="C350">
        <v>876</v>
      </c>
      <c r="D350">
        <v>-7.8002770000000003</v>
      </c>
      <c r="E350">
        <v>7.170865</v>
      </c>
      <c r="F350">
        <v>9.7933149999999998</v>
      </c>
      <c r="G350" s="3" t="s">
        <v>7</v>
      </c>
    </row>
    <row r="351" spans="1:7">
      <c r="A351" s="1">
        <v>44908</v>
      </c>
      <c r="B351" s="2">
        <v>0.39260541666666665</v>
      </c>
      <c r="C351">
        <v>877</v>
      </c>
      <c r="D351">
        <v>-8.1434300000000004</v>
      </c>
      <c r="E351">
        <v>7.0001873999999997</v>
      </c>
      <c r="F351">
        <v>10.252049</v>
      </c>
      <c r="G351" s="3" t="s">
        <v>7</v>
      </c>
    </row>
    <row r="352" spans="1:7">
      <c r="A352" s="1">
        <v>44908</v>
      </c>
      <c r="B352" s="2">
        <v>0.39260548611111112</v>
      </c>
      <c r="C352">
        <v>883</v>
      </c>
      <c r="D352">
        <v>-8.4242989999999995</v>
      </c>
      <c r="E352">
        <v>6.9055657000000004</v>
      </c>
      <c r="F352">
        <v>10.574241000000001</v>
      </c>
      <c r="G352" s="3" t="s">
        <v>7</v>
      </c>
    </row>
    <row r="353" spans="1:7">
      <c r="A353" s="1">
        <v>44908</v>
      </c>
      <c r="B353" s="2">
        <v>0.39260549768518521</v>
      </c>
      <c r="C353">
        <v>884</v>
      </c>
      <c r="D353">
        <v>-8.6243219999999994</v>
      </c>
      <c r="E353">
        <v>6.8864020000000004</v>
      </c>
      <c r="F353">
        <v>10.801212</v>
      </c>
      <c r="G353" s="3" t="s">
        <v>7</v>
      </c>
    </row>
    <row r="354" spans="1:7">
      <c r="A354" s="1">
        <v>44908</v>
      </c>
      <c r="B354" s="2">
        <v>0.39260553240740742</v>
      </c>
      <c r="C354">
        <v>887</v>
      </c>
      <c r="D354">
        <v>-8.6907960000000006</v>
      </c>
      <c r="E354">
        <v>6.7917804999999998</v>
      </c>
      <c r="F354">
        <v>10.858105999999999</v>
      </c>
      <c r="G354" s="3" t="s">
        <v>7</v>
      </c>
    </row>
    <row r="355" spans="1:7">
      <c r="A355" s="1">
        <v>44908</v>
      </c>
      <c r="B355" s="2">
        <v>0.39260555555555554</v>
      </c>
      <c r="C355">
        <v>889</v>
      </c>
      <c r="D355">
        <v>-8.7620620000000002</v>
      </c>
      <c r="E355">
        <v>6.7821984000000004</v>
      </c>
      <c r="F355">
        <v>10.843733</v>
      </c>
      <c r="G355" s="3" t="s">
        <v>7</v>
      </c>
    </row>
    <row r="356" spans="1:7">
      <c r="A356" s="1">
        <v>44908</v>
      </c>
      <c r="B356" s="2">
        <v>0.39260557870370372</v>
      </c>
      <c r="C356">
        <v>891</v>
      </c>
      <c r="D356">
        <v>-8.786016</v>
      </c>
      <c r="E356">
        <v>6.8343005000000003</v>
      </c>
      <c r="F356">
        <v>10.773066</v>
      </c>
      <c r="G356" s="3" t="s">
        <v>7</v>
      </c>
    </row>
    <row r="357" spans="1:7">
      <c r="A357" s="1">
        <v>44908</v>
      </c>
      <c r="B357" s="2">
        <v>0.39260561342592593</v>
      </c>
      <c r="C357">
        <v>894</v>
      </c>
      <c r="D357">
        <v>-8.7668520000000001</v>
      </c>
      <c r="E357">
        <v>6.8534639999999998</v>
      </c>
      <c r="F357">
        <v>10.384998</v>
      </c>
      <c r="G357" s="3" t="s">
        <v>7</v>
      </c>
    </row>
    <row r="358" spans="1:7">
      <c r="A358" s="1">
        <v>44908</v>
      </c>
      <c r="B358" s="2">
        <v>0.3926056365740741</v>
      </c>
      <c r="C358">
        <v>896</v>
      </c>
      <c r="D358">
        <v>-8.7003780000000006</v>
      </c>
      <c r="E358">
        <v>6.9576674000000001</v>
      </c>
      <c r="F358">
        <v>10.08197</v>
      </c>
      <c r="G358" s="3" t="s">
        <v>7</v>
      </c>
    </row>
    <row r="359" spans="1:7">
      <c r="A359" s="1">
        <v>44908</v>
      </c>
      <c r="B359" s="2">
        <v>0.39260568287037034</v>
      </c>
      <c r="C359">
        <v>900</v>
      </c>
      <c r="D359">
        <v>-8.7051689999999997</v>
      </c>
      <c r="E359">
        <v>7.0241420000000003</v>
      </c>
      <c r="F359">
        <v>9.9017105000000001</v>
      </c>
      <c r="G359" s="3" t="s">
        <v>7</v>
      </c>
    </row>
    <row r="360" spans="1:7">
      <c r="A360" s="1">
        <v>44908</v>
      </c>
      <c r="B360" s="2">
        <v>0.39260569444444443</v>
      </c>
      <c r="C360">
        <v>901</v>
      </c>
      <c r="D360">
        <v>-8.7147509999999997</v>
      </c>
      <c r="E360">
        <v>7.0427070000000001</v>
      </c>
      <c r="F360">
        <v>9.7741509999999998</v>
      </c>
      <c r="G360" s="3" t="s">
        <v>7</v>
      </c>
    </row>
    <row r="361" spans="1:7">
      <c r="A361" s="1">
        <v>44908</v>
      </c>
      <c r="B361" s="2">
        <v>0.39260572916666664</v>
      </c>
      <c r="C361">
        <v>904</v>
      </c>
      <c r="D361">
        <v>-8.8429090000000006</v>
      </c>
      <c r="E361">
        <v>7.0049780000000004</v>
      </c>
      <c r="F361">
        <v>9.6699479999999998</v>
      </c>
      <c r="G361" s="3" t="s">
        <v>7</v>
      </c>
    </row>
    <row r="362" spans="1:7">
      <c r="A362" s="1">
        <v>44908</v>
      </c>
      <c r="B362" s="2">
        <v>0.39260575231481482</v>
      </c>
      <c r="C362">
        <v>906</v>
      </c>
      <c r="D362">
        <v>-8.9429210000000001</v>
      </c>
      <c r="E362">
        <v>7.0193510000000003</v>
      </c>
      <c r="F362">
        <v>9.4333939999999998</v>
      </c>
      <c r="G362" s="3" t="s">
        <v>7</v>
      </c>
    </row>
    <row r="363" spans="1:7">
      <c r="A363" s="1">
        <v>44908</v>
      </c>
      <c r="B363" s="2">
        <v>0.39260579861111111</v>
      </c>
      <c r="C363">
        <v>910</v>
      </c>
      <c r="D363">
        <v>-9.0141860000000005</v>
      </c>
      <c r="E363">
        <v>6.9816219999999998</v>
      </c>
      <c r="F363">
        <v>9.0974280000000007</v>
      </c>
      <c r="G363" s="3" t="s">
        <v>7</v>
      </c>
    </row>
    <row r="364" spans="1:7">
      <c r="A364" s="1">
        <v>44908</v>
      </c>
      <c r="B364" s="2">
        <v>0.39260582175925923</v>
      </c>
      <c r="C364">
        <v>912</v>
      </c>
      <c r="D364">
        <v>-9.0525129999999994</v>
      </c>
      <c r="E364">
        <v>6.9720399999999998</v>
      </c>
      <c r="F364">
        <v>8.633305</v>
      </c>
      <c r="G364" s="3" t="s">
        <v>7</v>
      </c>
    </row>
    <row r="365" spans="1:7">
      <c r="A365" s="1">
        <v>44908</v>
      </c>
      <c r="B365" s="2">
        <v>0.39260586805555553</v>
      </c>
      <c r="C365">
        <v>916</v>
      </c>
      <c r="D365">
        <v>-9.0189769999999996</v>
      </c>
      <c r="E365">
        <v>6.9289217000000001</v>
      </c>
      <c r="F365">
        <v>8.0326389999999996</v>
      </c>
      <c r="G365" s="3" t="s">
        <v>7</v>
      </c>
    </row>
    <row r="366" spans="1:7">
      <c r="A366" s="1">
        <v>44908</v>
      </c>
      <c r="B366" s="2">
        <v>0.39260587962962962</v>
      </c>
      <c r="C366">
        <v>917</v>
      </c>
      <c r="D366">
        <v>-8.9285479999999993</v>
      </c>
      <c r="E366">
        <v>6.9247300000000003</v>
      </c>
      <c r="F366">
        <v>7.4451475</v>
      </c>
      <c r="G366" s="3" t="s">
        <v>7</v>
      </c>
    </row>
    <row r="367" spans="1:7">
      <c r="A367" s="1">
        <v>44908</v>
      </c>
      <c r="B367" s="2">
        <v>0.39260590277777779</v>
      </c>
      <c r="C367">
        <v>919</v>
      </c>
      <c r="D367">
        <v>-8.7716440000000002</v>
      </c>
      <c r="E367">
        <v>6.9247300000000003</v>
      </c>
      <c r="F367">
        <v>6.8157353000000001</v>
      </c>
      <c r="G367" s="3" t="s">
        <v>7</v>
      </c>
    </row>
    <row r="368" spans="1:7">
      <c r="A368" s="1">
        <v>44908</v>
      </c>
      <c r="B368" s="2">
        <v>0.39260592592592591</v>
      </c>
      <c r="C368">
        <v>921</v>
      </c>
      <c r="D368">
        <v>-8.5901859999999992</v>
      </c>
      <c r="E368">
        <v>7.0001873999999997</v>
      </c>
      <c r="F368">
        <v>6.2006959999999998</v>
      </c>
      <c r="G368" s="3" t="s">
        <v>7</v>
      </c>
    </row>
    <row r="369" spans="1:7">
      <c r="A369" s="1">
        <v>44908</v>
      </c>
      <c r="B369" s="2">
        <v>0.39260596064814812</v>
      </c>
      <c r="C369">
        <v>924</v>
      </c>
      <c r="D369">
        <v>-8.2997340000000008</v>
      </c>
      <c r="E369">
        <v>7.0289330000000003</v>
      </c>
      <c r="F369">
        <v>5.6515326000000004</v>
      </c>
      <c r="G369" s="3" t="s">
        <v>7</v>
      </c>
    </row>
    <row r="370" spans="1:7">
      <c r="A370" s="1">
        <v>44908</v>
      </c>
      <c r="B370" s="2">
        <v>0.39260599537037039</v>
      </c>
      <c r="C370">
        <v>927</v>
      </c>
      <c r="D370">
        <v>-8.0092820000000007</v>
      </c>
      <c r="E370">
        <v>7.0906167</v>
      </c>
      <c r="F370">
        <v>5.1592617000000001</v>
      </c>
      <c r="G370" s="3" t="s">
        <v>7</v>
      </c>
    </row>
    <row r="371" spans="1:7">
      <c r="A371" s="1">
        <v>44908</v>
      </c>
      <c r="B371" s="2">
        <v>0.3926060648148148</v>
      </c>
      <c r="C371">
        <v>933</v>
      </c>
      <c r="D371">
        <v>-7.7236219999999998</v>
      </c>
      <c r="E371">
        <v>7.1331363000000003</v>
      </c>
      <c r="F371">
        <v>4.6669910000000003</v>
      </c>
      <c r="G371" s="3" t="s">
        <v>7</v>
      </c>
    </row>
    <row r="372" spans="1:7">
      <c r="A372" s="1">
        <v>44908</v>
      </c>
      <c r="B372" s="2">
        <v>0.39260607638888889</v>
      </c>
      <c r="C372">
        <v>934</v>
      </c>
      <c r="D372">
        <v>-7.3900513999999999</v>
      </c>
      <c r="E372">
        <v>7.2044015000000003</v>
      </c>
      <c r="F372">
        <v>4.1555559999999998</v>
      </c>
      <c r="G372" s="3" t="s">
        <v>7</v>
      </c>
    </row>
    <row r="373" spans="1:7">
      <c r="A373" s="1">
        <v>44908</v>
      </c>
      <c r="B373" s="2">
        <v>0.39260607638888889</v>
      </c>
      <c r="C373">
        <v>934</v>
      </c>
      <c r="D373">
        <v>-7.0714525999999998</v>
      </c>
      <c r="E373">
        <v>7.322978</v>
      </c>
      <c r="F373">
        <v>3.6584946999999999</v>
      </c>
      <c r="G373" s="3" t="s">
        <v>7</v>
      </c>
    </row>
    <row r="374" spans="1:7">
      <c r="A374" s="1">
        <v>44908</v>
      </c>
      <c r="B374" s="2">
        <v>0.39260609953703701</v>
      </c>
      <c r="C374">
        <v>937</v>
      </c>
      <c r="D374">
        <v>-6.8378934999999998</v>
      </c>
      <c r="E374">
        <v>7.3894525</v>
      </c>
      <c r="F374">
        <v>3.4267319999999999</v>
      </c>
      <c r="G374" s="3" t="s">
        <v>7</v>
      </c>
    </row>
    <row r="375" spans="1:7">
      <c r="A375" s="1">
        <v>44908</v>
      </c>
      <c r="B375" s="2">
        <v>0.39260613425925928</v>
      </c>
      <c r="C375">
        <v>939</v>
      </c>
      <c r="D375">
        <v>-6.5139050000000003</v>
      </c>
      <c r="E375">
        <v>7.451136</v>
      </c>
      <c r="F375">
        <v>3.1470600000000002</v>
      </c>
      <c r="G375" s="3" t="s">
        <v>7</v>
      </c>
    </row>
    <row r="376" spans="1:7">
      <c r="A376" s="1">
        <v>44908</v>
      </c>
      <c r="B376" s="2">
        <v>0.39260616898148148</v>
      </c>
      <c r="C376">
        <v>942</v>
      </c>
      <c r="D376">
        <v>-6.2426170000000001</v>
      </c>
      <c r="E376">
        <v>7.5218024000000003</v>
      </c>
      <c r="F376">
        <v>2.7637835000000002</v>
      </c>
      <c r="G376" s="3" t="s">
        <v>7</v>
      </c>
    </row>
    <row r="377" spans="1:7">
      <c r="A377" s="1">
        <v>44908</v>
      </c>
      <c r="B377" s="2">
        <v>0.39260619212962961</v>
      </c>
      <c r="C377">
        <v>944</v>
      </c>
      <c r="D377">
        <v>-5.9617469999999999</v>
      </c>
      <c r="E377">
        <v>7.5930679999999997</v>
      </c>
      <c r="F377">
        <v>2.4134445000000002</v>
      </c>
      <c r="G377" s="3" t="s">
        <v>7</v>
      </c>
    </row>
    <row r="378" spans="1:7">
      <c r="A378" s="1">
        <v>44908</v>
      </c>
      <c r="B378" s="2">
        <v>0.39260626157407408</v>
      </c>
      <c r="C378">
        <v>950</v>
      </c>
      <c r="D378">
        <v>-5.7233973000000002</v>
      </c>
      <c r="E378">
        <v>7.7164353999999999</v>
      </c>
      <c r="F378">
        <v>2.1008346000000002</v>
      </c>
      <c r="G378" s="3" t="s">
        <v>7</v>
      </c>
    </row>
    <row r="379" spans="1:7">
      <c r="A379" s="1">
        <v>44908</v>
      </c>
      <c r="B379" s="2">
        <v>0.39260627314814817</v>
      </c>
      <c r="C379">
        <v>951</v>
      </c>
      <c r="D379">
        <v>-5.4760637000000001</v>
      </c>
      <c r="E379">
        <v>7.9062767000000003</v>
      </c>
      <c r="F379">
        <v>1.7415129</v>
      </c>
      <c r="G379" s="3" t="s">
        <v>7</v>
      </c>
    </row>
    <row r="380" spans="1:7">
      <c r="A380" s="1">
        <v>44908</v>
      </c>
      <c r="B380" s="2">
        <v>0.3926062847222222</v>
      </c>
      <c r="C380">
        <v>952</v>
      </c>
      <c r="D380">
        <v>-5.1760299999999999</v>
      </c>
      <c r="E380">
        <v>8.0625820000000008</v>
      </c>
      <c r="F380">
        <v>1.2204963</v>
      </c>
      <c r="G380" s="3" t="s">
        <v>7</v>
      </c>
    </row>
    <row r="381" spans="1:7">
      <c r="A381" s="1">
        <v>44908</v>
      </c>
      <c r="B381" s="2">
        <v>0.39260631944444446</v>
      </c>
      <c r="C381">
        <v>955</v>
      </c>
      <c r="D381">
        <v>-4.813714</v>
      </c>
      <c r="E381">
        <v>8.3188980000000008</v>
      </c>
      <c r="F381">
        <v>0.43477935000000001</v>
      </c>
      <c r="G381" s="3" t="s">
        <v>7</v>
      </c>
    </row>
    <row r="382" spans="1:7">
      <c r="A382" s="1">
        <v>44908</v>
      </c>
      <c r="B382" s="2">
        <v>0.3926063310185185</v>
      </c>
      <c r="C382">
        <v>956</v>
      </c>
      <c r="D382">
        <v>-4.4615790000000004</v>
      </c>
      <c r="E382">
        <v>8.6177340000000004</v>
      </c>
      <c r="F382">
        <v>-0.4222031</v>
      </c>
      <c r="G382" s="3" t="s">
        <v>7</v>
      </c>
    </row>
    <row r="383" spans="1:7">
      <c r="A383" s="1">
        <v>44908</v>
      </c>
      <c r="B383" s="2">
        <v>0.39260636574074076</v>
      </c>
      <c r="C383">
        <v>959</v>
      </c>
      <c r="D383">
        <v>-4.1423810000000003</v>
      </c>
      <c r="E383">
        <v>8.9207619999999999</v>
      </c>
      <c r="F383">
        <v>-0.99951345000000003</v>
      </c>
      <c r="G383" s="3" t="s">
        <v>7</v>
      </c>
    </row>
    <row r="384" spans="1:7">
      <c r="A384" s="1">
        <v>44908</v>
      </c>
      <c r="B384" s="2">
        <v>0.39260640046296297</v>
      </c>
      <c r="C384">
        <v>962</v>
      </c>
      <c r="D384">
        <v>-3.8327656000000001</v>
      </c>
      <c r="E384">
        <v>9.2106150000000007</v>
      </c>
      <c r="F384">
        <v>-1.4211176999999999</v>
      </c>
      <c r="G384" s="3" t="s">
        <v>7</v>
      </c>
    </row>
    <row r="385" spans="1:7">
      <c r="A385" s="1">
        <v>44908</v>
      </c>
      <c r="B385" s="2">
        <v>0.39260645833333335</v>
      </c>
      <c r="C385">
        <v>967</v>
      </c>
      <c r="D385">
        <v>-3.5087771000000001</v>
      </c>
      <c r="E385">
        <v>9.4286030000000007</v>
      </c>
      <c r="F385">
        <v>-1.9038066</v>
      </c>
      <c r="G385" s="3" t="s">
        <v>7</v>
      </c>
    </row>
    <row r="386" spans="1:7">
      <c r="A386" s="1">
        <v>44908</v>
      </c>
      <c r="B386" s="2">
        <v>0.39260645833333335</v>
      </c>
      <c r="C386">
        <v>967</v>
      </c>
      <c r="D386">
        <v>-3.3422914000000001</v>
      </c>
      <c r="E386">
        <v>9.5801169999999995</v>
      </c>
      <c r="F386">
        <v>-2.277501</v>
      </c>
      <c r="G386" s="3" t="s">
        <v>7</v>
      </c>
    </row>
    <row r="387" spans="1:7">
      <c r="A387" s="1">
        <v>44908</v>
      </c>
      <c r="B387" s="2">
        <v>0.39260649305555556</v>
      </c>
      <c r="C387">
        <v>970</v>
      </c>
      <c r="D387">
        <v>-3.1614327000000002</v>
      </c>
      <c r="E387">
        <v>9.6986930000000005</v>
      </c>
      <c r="F387">
        <v>-2.4906988000000001</v>
      </c>
      <c r="G387" s="3" t="s">
        <v>7</v>
      </c>
    </row>
    <row r="388" spans="1:7">
      <c r="A388" s="1">
        <v>44908</v>
      </c>
      <c r="B388" s="2">
        <v>0.39260651620370368</v>
      </c>
      <c r="C388">
        <v>972</v>
      </c>
      <c r="D388">
        <v>-2.9182918</v>
      </c>
      <c r="E388">
        <v>9.8028969999999997</v>
      </c>
      <c r="F388">
        <v>-2.7841448999999998</v>
      </c>
      <c r="G388" s="3" t="s">
        <v>7</v>
      </c>
    </row>
    <row r="389" spans="1:7">
      <c r="A389" s="1">
        <v>44908</v>
      </c>
      <c r="B389" s="2">
        <v>0.39260655092592595</v>
      </c>
      <c r="C389">
        <v>976</v>
      </c>
      <c r="D389">
        <v>-2.6613766999999999</v>
      </c>
      <c r="E389">
        <v>9.8885354999999997</v>
      </c>
      <c r="F389">
        <v>-3.4183477999999998</v>
      </c>
      <c r="G389" s="3" t="s">
        <v>7</v>
      </c>
    </row>
    <row r="390" spans="1:7">
      <c r="A390" s="1">
        <v>44908</v>
      </c>
      <c r="B390" s="2">
        <v>0.39260657407407407</v>
      </c>
      <c r="C390">
        <v>977</v>
      </c>
      <c r="D390">
        <v>-2.4565632000000002</v>
      </c>
      <c r="E390">
        <v>9.9645919999999997</v>
      </c>
      <c r="F390">
        <v>-4.1519630000000003</v>
      </c>
      <c r="G390" s="3" t="s">
        <v>7</v>
      </c>
    </row>
    <row r="391" spans="1:7">
      <c r="A391" s="1">
        <v>44908</v>
      </c>
      <c r="B391" s="2">
        <v>0.39260660879629627</v>
      </c>
      <c r="C391">
        <v>980</v>
      </c>
      <c r="D391">
        <v>-2.1709025</v>
      </c>
      <c r="E391">
        <v>10.064004000000001</v>
      </c>
      <c r="F391">
        <v>-4.9334879999999997</v>
      </c>
      <c r="G391" s="3" t="s">
        <v>7</v>
      </c>
    </row>
    <row r="392" spans="1:7">
      <c r="A392" s="1">
        <v>44908</v>
      </c>
      <c r="B392" s="2">
        <v>0.39260665509259257</v>
      </c>
      <c r="C392">
        <v>984</v>
      </c>
      <c r="D392">
        <v>-1.9181794000000001</v>
      </c>
      <c r="E392">
        <v>10.14006</v>
      </c>
      <c r="F392">
        <v>-5.553318</v>
      </c>
      <c r="G392" s="3" t="s">
        <v>7</v>
      </c>
    </row>
    <row r="393" spans="1:7">
      <c r="A393" s="1">
        <v>44908</v>
      </c>
      <c r="B393" s="2">
        <v>0.39260666666666666</v>
      </c>
      <c r="C393">
        <v>985</v>
      </c>
      <c r="D393">
        <v>-1.6804281000000001</v>
      </c>
      <c r="E393">
        <v>10.210728</v>
      </c>
      <c r="F393">
        <v>-6.2683682000000003</v>
      </c>
      <c r="G393" s="3" t="s">
        <v>7</v>
      </c>
    </row>
    <row r="394" spans="1:7">
      <c r="A394" s="1">
        <v>44908</v>
      </c>
      <c r="B394" s="2">
        <v>0.39260668981481484</v>
      </c>
      <c r="C394">
        <v>987</v>
      </c>
      <c r="D394">
        <v>-1.4085414000000001</v>
      </c>
      <c r="E394">
        <v>10.253845999999999</v>
      </c>
      <c r="F394">
        <v>-7.124752</v>
      </c>
      <c r="G394" s="3" t="s">
        <v>7</v>
      </c>
    </row>
    <row r="395" spans="1:7">
      <c r="A395" s="1">
        <v>44908</v>
      </c>
      <c r="B395" s="2">
        <v>0.39260672453703704</v>
      </c>
      <c r="C395">
        <v>990</v>
      </c>
      <c r="D395">
        <v>-1.2133099000000001</v>
      </c>
      <c r="E395">
        <v>10.329304</v>
      </c>
      <c r="F395">
        <v>-7.712243</v>
      </c>
      <c r="G395" s="3" t="s">
        <v>7</v>
      </c>
    </row>
    <row r="396" spans="1:7">
      <c r="A396" s="1">
        <v>44908</v>
      </c>
      <c r="B396" s="2">
        <v>0.39260675925925925</v>
      </c>
      <c r="C396">
        <v>993</v>
      </c>
      <c r="D396">
        <v>-1.0276603</v>
      </c>
      <c r="E396">
        <v>10.462253</v>
      </c>
      <c r="F396">
        <v>-8.1613950000000006</v>
      </c>
      <c r="G396" s="3" t="s">
        <v>7</v>
      </c>
    </row>
    <row r="397" spans="1:7">
      <c r="A397" s="1">
        <v>44908</v>
      </c>
      <c r="B397" s="2">
        <v>0.39260677083333334</v>
      </c>
      <c r="C397">
        <v>994</v>
      </c>
      <c r="D397">
        <v>-0.98993149999999996</v>
      </c>
      <c r="E397">
        <v>10.44788</v>
      </c>
      <c r="F397">
        <v>-8.3129089999999994</v>
      </c>
      <c r="G397" s="3" t="s">
        <v>7</v>
      </c>
    </row>
    <row r="398" spans="1:7">
      <c r="A398" s="1">
        <v>44908</v>
      </c>
      <c r="B398" s="2">
        <v>0.39260679398148146</v>
      </c>
      <c r="C398">
        <v>996</v>
      </c>
      <c r="D398">
        <v>-0.96597670000000002</v>
      </c>
      <c r="E398">
        <v>10.338884999999999</v>
      </c>
      <c r="F398">
        <v>-8.4033379999999998</v>
      </c>
      <c r="G398" s="3" t="s">
        <v>7</v>
      </c>
    </row>
    <row r="399" spans="1:7">
      <c r="A399" s="1">
        <v>44908</v>
      </c>
      <c r="B399" s="2">
        <v>0.39260684027777776</v>
      </c>
      <c r="C399">
        <v>1000</v>
      </c>
      <c r="D399">
        <v>-1.0180783</v>
      </c>
      <c r="E399">
        <v>10.338884999999999</v>
      </c>
      <c r="F399">
        <v>-8.4410679999999996</v>
      </c>
      <c r="G399" s="3" t="s">
        <v>7</v>
      </c>
    </row>
    <row r="400" spans="1:7">
      <c r="A400" s="1">
        <v>44908</v>
      </c>
      <c r="B400" s="2">
        <v>0.39260686342592593</v>
      </c>
      <c r="C400">
        <v>1002</v>
      </c>
      <c r="D400">
        <v>-1.1707901999999999</v>
      </c>
      <c r="E400">
        <v>10.325111</v>
      </c>
      <c r="F400">
        <v>-8.4219039999999996</v>
      </c>
      <c r="G400" s="3" t="s">
        <v>7</v>
      </c>
    </row>
    <row r="401" spans="1:7">
      <c r="A401" s="1">
        <v>44908</v>
      </c>
      <c r="B401" s="2">
        <v>0.39260689814814814</v>
      </c>
      <c r="C401">
        <v>1005</v>
      </c>
      <c r="D401">
        <v>-1.3324849999999999</v>
      </c>
      <c r="E401">
        <v>10.244263999999999</v>
      </c>
      <c r="F401">
        <v>-8.3177000000000003</v>
      </c>
      <c r="G401" s="3" t="s">
        <v>7</v>
      </c>
    </row>
    <row r="402" spans="1:7">
      <c r="A402" s="1">
        <v>44908</v>
      </c>
      <c r="B402" s="2">
        <v>0.39260692129629632</v>
      </c>
      <c r="C402">
        <v>1007</v>
      </c>
      <c r="D402">
        <v>-1.5852078999999999</v>
      </c>
      <c r="E402">
        <v>10.196953000000001</v>
      </c>
      <c r="F402">
        <v>-8.2278699999999994</v>
      </c>
      <c r="G402" s="3" t="s">
        <v>7</v>
      </c>
    </row>
    <row r="403" spans="1:7">
      <c r="A403" s="1">
        <v>44908</v>
      </c>
      <c r="B403" s="2">
        <v>0.39260695601851853</v>
      </c>
      <c r="C403">
        <v>1010</v>
      </c>
      <c r="D403">
        <v>-1.9181794000000001</v>
      </c>
      <c r="E403">
        <v>10.040050000000001</v>
      </c>
      <c r="F403">
        <v>-7.8254294</v>
      </c>
      <c r="G403" s="3" t="s">
        <v>7</v>
      </c>
    </row>
    <row r="404" spans="1:7">
      <c r="A404" s="1">
        <v>44908</v>
      </c>
      <c r="B404" s="2">
        <v>0.39260699074074074</v>
      </c>
      <c r="C404">
        <v>1013</v>
      </c>
      <c r="D404">
        <v>-2.1517385999999998</v>
      </c>
      <c r="E404">
        <v>9.9262639999999998</v>
      </c>
      <c r="F404">
        <v>-7.5038365999999996</v>
      </c>
      <c r="G404" s="3" t="s">
        <v>7</v>
      </c>
    </row>
    <row r="405" spans="1:7">
      <c r="A405" s="1">
        <v>44908</v>
      </c>
      <c r="B405" s="2">
        <v>0.39260703703703703</v>
      </c>
      <c r="C405">
        <v>1017</v>
      </c>
      <c r="D405">
        <v>-2.4086536999999999</v>
      </c>
      <c r="E405">
        <v>9.8741629999999994</v>
      </c>
      <c r="F405">
        <v>-7.3475320000000002</v>
      </c>
      <c r="G405" s="3" t="s">
        <v>7</v>
      </c>
    </row>
    <row r="406" spans="1:7">
      <c r="A406" s="1">
        <v>44908</v>
      </c>
      <c r="B406" s="2">
        <v>0.39260704861111112</v>
      </c>
      <c r="C406">
        <v>1018</v>
      </c>
      <c r="D406">
        <v>-2.6853313000000001</v>
      </c>
      <c r="E406">
        <v>9.8268520000000006</v>
      </c>
      <c r="F406">
        <v>-7.1391249999999999</v>
      </c>
      <c r="G406" s="3" t="s">
        <v>7</v>
      </c>
    </row>
    <row r="407" spans="1:7">
      <c r="A407" s="1">
        <v>44908</v>
      </c>
      <c r="B407" s="2">
        <v>0.39260707175925924</v>
      </c>
      <c r="C407">
        <v>1020</v>
      </c>
      <c r="D407">
        <v>-2.870981</v>
      </c>
      <c r="E407">
        <v>9.8364329999999995</v>
      </c>
      <c r="F407">
        <v>-7.0636672999999996</v>
      </c>
      <c r="G407" s="3" t="s">
        <v>7</v>
      </c>
    </row>
    <row r="408" spans="1:7">
      <c r="A408" s="1">
        <v>44908</v>
      </c>
      <c r="B408" s="2">
        <v>0.3926071064814815</v>
      </c>
      <c r="C408">
        <v>1023</v>
      </c>
      <c r="D408">
        <v>-2.9422464000000002</v>
      </c>
      <c r="E408">
        <v>9.7843319999999991</v>
      </c>
      <c r="F408">
        <v>-6.8929895999999999</v>
      </c>
      <c r="G408" s="3" t="s">
        <v>7</v>
      </c>
    </row>
    <row r="409" spans="1:7">
      <c r="A409" s="1">
        <v>44908</v>
      </c>
      <c r="B409" s="2">
        <v>0.39260712962962963</v>
      </c>
      <c r="C409">
        <v>1025</v>
      </c>
      <c r="D409">
        <v>-3.008721</v>
      </c>
      <c r="E409">
        <v>9.7747499999999992</v>
      </c>
      <c r="F409">
        <v>-6.5282780000000002</v>
      </c>
      <c r="G409" s="3" t="s">
        <v>7</v>
      </c>
    </row>
    <row r="410" spans="1:7">
      <c r="A410" s="1">
        <v>44908</v>
      </c>
      <c r="B410" s="2">
        <v>0.3926071527777778</v>
      </c>
      <c r="C410">
        <v>1027</v>
      </c>
      <c r="D410">
        <v>-3.0518396000000001</v>
      </c>
      <c r="E410">
        <v>9.665756</v>
      </c>
      <c r="F410">
        <v>-6.0312159999999997</v>
      </c>
      <c r="G410" s="3" t="s">
        <v>7</v>
      </c>
    </row>
    <row r="411" spans="1:7">
      <c r="A411" s="1">
        <v>44908</v>
      </c>
      <c r="B411" s="2">
        <v>0.39260718750000001</v>
      </c>
      <c r="C411">
        <v>1030</v>
      </c>
      <c r="D411">
        <v>-3.00393</v>
      </c>
      <c r="E411">
        <v>9.542389</v>
      </c>
      <c r="F411">
        <v>-5.5676909999999999</v>
      </c>
      <c r="G411" s="3" t="s">
        <v>7</v>
      </c>
    </row>
    <row r="412" spans="1:7">
      <c r="A412" s="1">
        <v>44908</v>
      </c>
      <c r="B412" s="2">
        <v>0.39260724537037039</v>
      </c>
      <c r="C412">
        <v>1035</v>
      </c>
      <c r="D412">
        <v>-2.8901447999999998</v>
      </c>
      <c r="E412">
        <v>9.3902760000000001</v>
      </c>
      <c r="F412">
        <v>-4.9807987000000002</v>
      </c>
      <c r="G412" s="3" t="s">
        <v>7</v>
      </c>
    </row>
    <row r="413" spans="1:7">
      <c r="A413" s="1">
        <v>44908</v>
      </c>
      <c r="B413" s="2">
        <v>0.39260724537037039</v>
      </c>
      <c r="C413">
        <v>1035</v>
      </c>
      <c r="D413">
        <v>-2.7805517000000002</v>
      </c>
      <c r="E413">
        <v>9.2010330000000007</v>
      </c>
      <c r="F413">
        <v>-4.3274319999999999</v>
      </c>
      <c r="G413" s="3" t="s">
        <v>7</v>
      </c>
    </row>
    <row r="414" spans="1:7">
      <c r="A414" s="1">
        <v>44908</v>
      </c>
      <c r="B414" s="2">
        <v>0.39260726851851852</v>
      </c>
      <c r="C414">
        <v>1038</v>
      </c>
      <c r="D414">
        <v>-2.6709584999999998</v>
      </c>
      <c r="E414">
        <v>9.0063999999999993</v>
      </c>
      <c r="F414">
        <v>-3.6692743000000001</v>
      </c>
      <c r="G414" s="3" t="s">
        <v>7</v>
      </c>
    </row>
    <row r="415" spans="1:7">
      <c r="A415" s="1">
        <v>44908</v>
      </c>
      <c r="B415" s="2">
        <v>0.39260729166666669</v>
      </c>
      <c r="C415">
        <v>1039</v>
      </c>
      <c r="D415">
        <v>-2.5469925</v>
      </c>
      <c r="E415">
        <v>8.7411010000000005</v>
      </c>
      <c r="F415">
        <v>-3.0159075</v>
      </c>
      <c r="G415" s="3" t="s">
        <v>7</v>
      </c>
    </row>
    <row r="416" spans="1:7">
      <c r="A416" s="1">
        <v>44908</v>
      </c>
      <c r="B416" s="2">
        <v>0.3926073263888889</v>
      </c>
      <c r="C416">
        <v>1042</v>
      </c>
      <c r="D416">
        <v>-2.4565632000000002</v>
      </c>
      <c r="E416">
        <v>8.4656210000000005</v>
      </c>
      <c r="F416">
        <v>-2.4242243999999999</v>
      </c>
      <c r="G416" s="3" t="s">
        <v>7</v>
      </c>
    </row>
    <row r="417" spans="1:7">
      <c r="A417" s="1">
        <v>44908</v>
      </c>
      <c r="B417" s="2">
        <v>0.3926073726851852</v>
      </c>
      <c r="C417">
        <v>1046</v>
      </c>
      <c r="D417">
        <v>-2.3278061999999999</v>
      </c>
      <c r="E417">
        <v>8.2620059999999995</v>
      </c>
      <c r="F417">
        <v>-2.0786764999999998</v>
      </c>
      <c r="G417" s="3" t="s">
        <v>7</v>
      </c>
    </row>
    <row r="418" spans="1:7">
      <c r="A418" s="1">
        <v>44908</v>
      </c>
      <c r="B418" s="2">
        <v>0.39260743055555558</v>
      </c>
      <c r="C418">
        <v>1051</v>
      </c>
      <c r="D418">
        <v>-2.1852752999999998</v>
      </c>
      <c r="E418">
        <v>8.1051020000000005</v>
      </c>
      <c r="F418">
        <v>-1.5678407000000001</v>
      </c>
      <c r="G418" s="3" t="s">
        <v>7</v>
      </c>
    </row>
    <row r="419" spans="1:7">
      <c r="A419" s="1">
        <v>44908</v>
      </c>
      <c r="B419" s="2">
        <v>0.39260743055555558</v>
      </c>
      <c r="C419">
        <v>1051</v>
      </c>
      <c r="D419">
        <v>-2.1134110000000002</v>
      </c>
      <c r="E419">
        <v>7.9110680000000002</v>
      </c>
      <c r="F419">
        <v>-1.0845529</v>
      </c>
      <c r="G419" s="3" t="s">
        <v>7</v>
      </c>
    </row>
    <row r="420" spans="1:7">
      <c r="A420" s="1">
        <v>44908</v>
      </c>
      <c r="B420" s="2">
        <v>0.3926074537037037</v>
      </c>
      <c r="C420">
        <v>1053</v>
      </c>
      <c r="D420">
        <v>-2.0086088000000002</v>
      </c>
      <c r="E420">
        <v>7.8206386999999999</v>
      </c>
      <c r="F420">
        <v>-0.92405590000000004</v>
      </c>
      <c r="G420" s="3" t="s">
        <v>7</v>
      </c>
    </row>
    <row r="421" spans="1:7">
      <c r="A421" s="1">
        <v>44908</v>
      </c>
      <c r="B421" s="2">
        <v>0.39260748842592591</v>
      </c>
      <c r="C421">
        <v>1056</v>
      </c>
      <c r="D421">
        <v>-1.9373431999999999</v>
      </c>
      <c r="E421">
        <v>7.6691246</v>
      </c>
      <c r="F421">
        <v>-0.52640640000000005</v>
      </c>
      <c r="G421" s="3" t="s">
        <v>7</v>
      </c>
    </row>
    <row r="422" spans="1:7">
      <c r="A422" s="1">
        <v>44908</v>
      </c>
      <c r="B422" s="2">
        <v>0.39260752314814817</v>
      </c>
      <c r="C422">
        <v>1059</v>
      </c>
      <c r="D422">
        <v>-1.837332</v>
      </c>
      <c r="E422">
        <v>7.569712</v>
      </c>
      <c r="F422">
        <v>-0.16648576000000001</v>
      </c>
      <c r="G422" s="3" t="s">
        <v>7</v>
      </c>
    </row>
    <row r="423" spans="1:7">
      <c r="A423" s="1">
        <v>44908</v>
      </c>
      <c r="B423" s="2">
        <v>0.39260753472222221</v>
      </c>
      <c r="C423">
        <v>1060</v>
      </c>
      <c r="D423">
        <v>-1.8277501</v>
      </c>
      <c r="E423">
        <v>7.5882772999999997</v>
      </c>
      <c r="F423">
        <v>0.14133324</v>
      </c>
      <c r="G423" s="3" t="s">
        <v>7</v>
      </c>
    </row>
    <row r="424" spans="1:7">
      <c r="A424" s="1">
        <v>44908</v>
      </c>
      <c r="B424" s="2">
        <v>0.39260755787037038</v>
      </c>
      <c r="C424">
        <v>1062</v>
      </c>
      <c r="D424">
        <v>-1.842123</v>
      </c>
      <c r="E424">
        <v>7.5218024000000003</v>
      </c>
      <c r="F424">
        <v>0.50544595999999997</v>
      </c>
      <c r="G424" s="3" t="s">
        <v>7</v>
      </c>
    </row>
    <row r="425" spans="1:7">
      <c r="A425" s="1">
        <v>44908</v>
      </c>
      <c r="B425" s="2">
        <v>0.39260761574074077</v>
      </c>
      <c r="C425">
        <v>1067</v>
      </c>
      <c r="D425">
        <v>-1.9038066</v>
      </c>
      <c r="E425">
        <v>7.4840736000000003</v>
      </c>
      <c r="F425">
        <v>0.99352472999999997</v>
      </c>
      <c r="G425" s="3" t="s">
        <v>7</v>
      </c>
    </row>
    <row r="426" spans="1:7">
      <c r="A426" s="1">
        <v>44908</v>
      </c>
      <c r="B426" s="2">
        <v>0.39260763888888889</v>
      </c>
      <c r="C426">
        <v>1069</v>
      </c>
      <c r="D426">
        <v>-2.090055</v>
      </c>
      <c r="E426">
        <v>7.4367633</v>
      </c>
      <c r="F426">
        <v>1.7696597999999999</v>
      </c>
      <c r="G426" s="3" t="s">
        <v>7</v>
      </c>
    </row>
    <row r="427" spans="1:7">
      <c r="A427" s="1">
        <v>44908</v>
      </c>
      <c r="B427" s="2">
        <v>0.39260766203703706</v>
      </c>
      <c r="C427">
        <v>1071</v>
      </c>
      <c r="D427">
        <v>-2.3230151999999999</v>
      </c>
      <c r="E427">
        <v>7.2756670000000003</v>
      </c>
      <c r="F427">
        <v>2.9152973000000002</v>
      </c>
      <c r="G427" s="3" t="s">
        <v>7</v>
      </c>
    </row>
    <row r="428" spans="1:7">
      <c r="A428" s="1">
        <v>44908</v>
      </c>
      <c r="B428" s="2">
        <v>0.39260768518518518</v>
      </c>
      <c r="C428">
        <v>1073</v>
      </c>
      <c r="D428">
        <v>-2.7134782999999998</v>
      </c>
      <c r="E428">
        <v>7.1091813999999998</v>
      </c>
      <c r="F428">
        <v>4.1884940000000004</v>
      </c>
      <c r="G428" s="3" t="s">
        <v>7</v>
      </c>
    </row>
    <row r="429" spans="1:7">
      <c r="A429" s="1">
        <v>44908</v>
      </c>
      <c r="B429" s="2">
        <v>0.39260770833333336</v>
      </c>
      <c r="C429">
        <v>1075</v>
      </c>
      <c r="D429">
        <v>-3.1135231999999999</v>
      </c>
      <c r="E429">
        <v>7.0618705999999998</v>
      </c>
      <c r="F429">
        <v>4.9125275999999998</v>
      </c>
      <c r="G429" s="3" t="s">
        <v>7</v>
      </c>
    </row>
    <row r="430" spans="1:7">
      <c r="A430" s="1">
        <v>44908</v>
      </c>
      <c r="B430" s="2">
        <v>0.39260771990740739</v>
      </c>
      <c r="C430">
        <v>1076</v>
      </c>
      <c r="D430">
        <v>-3.4806303999999999</v>
      </c>
      <c r="E430">
        <v>7.0433060000000003</v>
      </c>
      <c r="F430">
        <v>5.2580749999999998</v>
      </c>
      <c r="G430" s="3" t="s">
        <v>7</v>
      </c>
    </row>
    <row r="431" spans="1:7">
      <c r="A431" s="1">
        <v>44908</v>
      </c>
      <c r="B431" s="2">
        <v>0.39260776620370369</v>
      </c>
      <c r="C431">
        <v>1080</v>
      </c>
      <c r="D431">
        <v>-3.8183927999999998</v>
      </c>
      <c r="E431">
        <v>7.1660743</v>
      </c>
      <c r="F431">
        <v>5.376652</v>
      </c>
      <c r="G431" s="3" t="s">
        <v>7</v>
      </c>
    </row>
    <row r="432" spans="1:7">
      <c r="A432" s="1">
        <v>44908</v>
      </c>
      <c r="B432" s="2">
        <v>0.39260782407407407</v>
      </c>
      <c r="C432">
        <v>1085</v>
      </c>
      <c r="D432">
        <v>-4.1519630000000003</v>
      </c>
      <c r="E432">
        <v>7.2091928000000003</v>
      </c>
      <c r="F432">
        <v>5.7269899999999998</v>
      </c>
      <c r="G432" s="3" t="s">
        <v>7</v>
      </c>
    </row>
    <row r="433" spans="1:7">
      <c r="A433" s="1">
        <v>44908</v>
      </c>
      <c r="B433" s="2">
        <v>0.39260782407407407</v>
      </c>
      <c r="C433">
        <v>1085</v>
      </c>
      <c r="D433">
        <v>-4.5376352999999998</v>
      </c>
      <c r="E433">
        <v>7.1900287000000001</v>
      </c>
      <c r="F433">
        <v>6.3803573</v>
      </c>
      <c r="G433" s="3" t="s">
        <v>7</v>
      </c>
    </row>
    <row r="434" spans="1:7">
      <c r="A434" s="1">
        <v>44908</v>
      </c>
      <c r="B434" s="2">
        <v>0.39260785879629628</v>
      </c>
      <c r="C434">
        <v>1088</v>
      </c>
      <c r="D434">
        <v>-5.0089455000000003</v>
      </c>
      <c r="E434">
        <v>7.2421303000000004</v>
      </c>
      <c r="F434">
        <v>7.0427070000000001</v>
      </c>
      <c r="G434" s="3" t="s">
        <v>7</v>
      </c>
    </row>
    <row r="435" spans="1:7">
      <c r="A435" s="1">
        <v>44908</v>
      </c>
      <c r="B435" s="2">
        <v>0.39260788194444446</v>
      </c>
      <c r="C435">
        <v>1090</v>
      </c>
      <c r="D435">
        <v>-5.5137925000000001</v>
      </c>
      <c r="E435">
        <v>7.1996107</v>
      </c>
      <c r="F435">
        <v>7.8146500000000003</v>
      </c>
      <c r="G435" s="3" t="s">
        <v>7</v>
      </c>
    </row>
    <row r="436" spans="1:7">
      <c r="A436" s="1">
        <v>44908</v>
      </c>
      <c r="B436" s="2">
        <v>0.39260791666666667</v>
      </c>
      <c r="C436">
        <v>1093</v>
      </c>
      <c r="D436">
        <v>-6.0761313000000001</v>
      </c>
      <c r="E436">
        <v>7.2139835000000003</v>
      </c>
      <c r="F436">
        <v>8.8225479999999994</v>
      </c>
      <c r="G436" s="3" t="s">
        <v>7</v>
      </c>
    </row>
    <row r="437" spans="1:7">
      <c r="A437" s="1">
        <v>44908</v>
      </c>
      <c r="B437" s="2">
        <v>0.39260793981481479</v>
      </c>
      <c r="C437">
        <v>1095</v>
      </c>
      <c r="D437">
        <v>-6.6857804999999999</v>
      </c>
      <c r="E437">
        <v>7.1900287000000001</v>
      </c>
      <c r="F437">
        <v>9.8406260000000003</v>
      </c>
      <c r="G437" s="3" t="s">
        <v>7</v>
      </c>
    </row>
    <row r="438" spans="1:7">
      <c r="A438" s="1">
        <v>44908</v>
      </c>
      <c r="B438" s="2">
        <v>0.39260799768518517</v>
      </c>
      <c r="C438">
        <v>1100</v>
      </c>
      <c r="D438">
        <v>-7.3379497999999996</v>
      </c>
      <c r="E438">
        <v>7.1001982999999997</v>
      </c>
      <c r="F438">
        <v>10.564659000000001</v>
      </c>
      <c r="G438" s="3" t="s">
        <v>7</v>
      </c>
    </row>
    <row r="439" spans="1:7">
      <c r="A439" s="1">
        <v>44908</v>
      </c>
      <c r="B439" s="2">
        <v>0.39260800925925926</v>
      </c>
      <c r="C439">
        <v>1101</v>
      </c>
      <c r="D439">
        <v>-7.9236440000000004</v>
      </c>
      <c r="E439">
        <v>7.066662</v>
      </c>
      <c r="F439">
        <v>11.085675999999999</v>
      </c>
      <c r="G439" s="3" t="s">
        <v>7</v>
      </c>
    </row>
    <row r="440" spans="1:7">
      <c r="A440" s="1">
        <v>44908</v>
      </c>
      <c r="B440" s="2">
        <v>0.39260803240740738</v>
      </c>
      <c r="C440">
        <v>1103</v>
      </c>
      <c r="D440">
        <v>-8.3242879999999992</v>
      </c>
      <c r="E440">
        <v>7.1091813999999998</v>
      </c>
      <c r="F440">
        <v>11.340795</v>
      </c>
      <c r="G440" s="3" t="s">
        <v>7</v>
      </c>
    </row>
    <row r="441" spans="1:7">
      <c r="A441" s="1">
        <v>44908</v>
      </c>
      <c r="B441" s="2">
        <v>0.39260805555555556</v>
      </c>
      <c r="C441">
        <v>1105</v>
      </c>
      <c r="D441">
        <v>-8.6380960000000009</v>
      </c>
      <c r="E441">
        <v>7.066662</v>
      </c>
      <c r="F441">
        <v>11.246173000000001</v>
      </c>
      <c r="G441" s="3" t="s">
        <v>7</v>
      </c>
    </row>
    <row r="442" spans="1:7">
      <c r="A442" s="1">
        <v>44908</v>
      </c>
      <c r="B442" s="2">
        <v>0.39260810185185185</v>
      </c>
      <c r="C442">
        <v>1109</v>
      </c>
      <c r="D442">
        <v>-8.8381190000000007</v>
      </c>
      <c r="E442">
        <v>7.0618705999999998</v>
      </c>
      <c r="F442">
        <v>11.165924</v>
      </c>
      <c r="G442" s="3" t="s">
        <v>7</v>
      </c>
    </row>
    <row r="443" spans="1:7">
      <c r="A443" s="1">
        <v>44908</v>
      </c>
      <c r="B443" s="2">
        <v>0.39260811342592594</v>
      </c>
      <c r="C443">
        <v>1110</v>
      </c>
      <c r="D443">
        <v>-8.8051809999999993</v>
      </c>
      <c r="E443">
        <v>7.0954075000000003</v>
      </c>
      <c r="F443">
        <v>11.128196000000001</v>
      </c>
      <c r="G443" s="3" t="s">
        <v>7</v>
      </c>
    </row>
    <row r="444" spans="1:7">
      <c r="A444" s="1">
        <v>44908</v>
      </c>
      <c r="B444" s="2">
        <v>0.39260815972222224</v>
      </c>
      <c r="C444">
        <v>1114</v>
      </c>
      <c r="D444">
        <v>-8.8285359999999997</v>
      </c>
      <c r="E444">
        <v>7.1235540000000004</v>
      </c>
      <c r="F444">
        <v>11.260546</v>
      </c>
      <c r="G444" s="3" t="s">
        <v>7</v>
      </c>
    </row>
    <row r="445" spans="1:7">
      <c r="A445" s="1">
        <v>44908</v>
      </c>
      <c r="B445" s="2">
        <v>0.39260820601851854</v>
      </c>
      <c r="C445">
        <v>1118</v>
      </c>
      <c r="D445">
        <v>-8.7908080000000002</v>
      </c>
      <c r="E445">
        <v>7.1475090000000003</v>
      </c>
      <c r="F445">
        <v>11.113823</v>
      </c>
      <c r="G445" s="3" t="s">
        <v>7</v>
      </c>
    </row>
    <row r="446" spans="1:7">
      <c r="A446" s="1">
        <v>44908</v>
      </c>
      <c r="B446" s="2">
        <v>0.39260820601851854</v>
      </c>
      <c r="C446">
        <v>1118</v>
      </c>
      <c r="D446">
        <v>-8.786016</v>
      </c>
      <c r="E446">
        <v>7.2708763999999997</v>
      </c>
      <c r="F446">
        <v>10.834749</v>
      </c>
      <c r="G446" s="3" t="s">
        <v>7</v>
      </c>
    </row>
    <row r="447" spans="1:7">
      <c r="A447" s="1">
        <v>44908</v>
      </c>
      <c r="B447" s="2">
        <v>0.39260824074074074</v>
      </c>
      <c r="C447">
        <v>1121</v>
      </c>
      <c r="D447">
        <v>-8.7381069999999994</v>
      </c>
      <c r="E447">
        <v>7.303814</v>
      </c>
      <c r="F447">
        <v>10.607179</v>
      </c>
      <c r="G447" s="3" t="s">
        <v>7</v>
      </c>
    </row>
    <row r="448" spans="1:7">
      <c r="A448" s="1">
        <v>44908</v>
      </c>
      <c r="B448" s="2">
        <v>0.39260826388888886</v>
      </c>
      <c r="C448">
        <v>1123</v>
      </c>
      <c r="D448">
        <v>-8.8668639999999996</v>
      </c>
      <c r="E448">
        <v>7.2846503</v>
      </c>
      <c r="F448">
        <v>10.517348</v>
      </c>
      <c r="G448" s="3" t="s">
        <v>7</v>
      </c>
    </row>
    <row r="449" spans="1:7">
      <c r="A449" s="1">
        <v>44908</v>
      </c>
      <c r="B449" s="2">
        <v>0.39260828703703704</v>
      </c>
      <c r="C449">
        <v>1125</v>
      </c>
      <c r="D449">
        <v>-9.0195749999999997</v>
      </c>
      <c r="E449">
        <v>7.2565036000000003</v>
      </c>
      <c r="F449">
        <v>10.555078</v>
      </c>
      <c r="G449" s="3" t="s">
        <v>7</v>
      </c>
    </row>
    <row r="450" spans="1:7">
      <c r="A450" s="1">
        <v>44908</v>
      </c>
      <c r="B450" s="2">
        <v>0.39260832175925925</v>
      </c>
      <c r="C450">
        <v>1128</v>
      </c>
      <c r="D450">
        <v>-9.2243890000000004</v>
      </c>
      <c r="E450">
        <v>7.1900287000000001</v>
      </c>
      <c r="F450">
        <v>10.308942</v>
      </c>
      <c r="G450" s="3" t="s">
        <v>7</v>
      </c>
    </row>
    <row r="451" spans="1:7">
      <c r="A451" s="1">
        <v>44908</v>
      </c>
      <c r="B451" s="2">
        <v>0.39260839120370372</v>
      </c>
      <c r="C451">
        <v>1134</v>
      </c>
      <c r="D451">
        <v>-9.4004560000000001</v>
      </c>
      <c r="E451">
        <v>7.1379270000000004</v>
      </c>
      <c r="F451">
        <v>9.8591909999999991</v>
      </c>
      <c r="G451" s="3" t="s">
        <v>7</v>
      </c>
    </row>
    <row r="452" spans="1:7">
      <c r="A452" s="1">
        <v>44908</v>
      </c>
      <c r="B452" s="2">
        <v>0.39260839120370372</v>
      </c>
      <c r="C452">
        <v>1134</v>
      </c>
      <c r="D452">
        <v>-9.5100499999999997</v>
      </c>
      <c r="E452">
        <v>7.0858254000000001</v>
      </c>
      <c r="F452">
        <v>8.9507060000000003</v>
      </c>
      <c r="G452" s="3" t="s">
        <v>7</v>
      </c>
    </row>
    <row r="453" spans="1:7">
      <c r="A453" s="1">
        <v>44908</v>
      </c>
      <c r="B453" s="2">
        <v>0.39260841435185184</v>
      </c>
      <c r="C453">
        <v>1136</v>
      </c>
      <c r="D453">
        <v>-9.5148410000000005</v>
      </c>
      <c r="E453">
        <v>7.0433060000000003</v>
      </c>
      <c r="F453">
        <v>8.0889319999999998</v>
      </c>
      <c r="G453" s="3" t="s">
        <v>7</v>
      </c>
    </row>
    <row r="454" spans="1:7">
      <c r="A454" s="1">
        <v>44908</v>
      </c>
      <c r="B454" s="2">
        <v>0.39260843750000002</v>
      </c>
      <c r="C454">
        <v>1138</v>
      </c>
      <c r="D454">
        <v>-9.4621399999999998</v>
      </c>
      <c r="E454">
        <v>7.0385146000000001</v>
      </c>
      <c r="F454">
        <v>7.2606954999999997</v>
      </c>
      <c r="G454" s="3" t="s">
        <v>7</v>
      </c>
    </row>
    <row r="455" spans="1:7">
      <c r="A455" s="1">
        <v>44908</v>
      </c>
      <c r="B455" s="2">
        <v>0.39260847222222223</v>
      </c>
      <c r="C455">
        <v>1141</v>
      </c>
      <c r="D455">
        <v>-9.3621289999999995</v>
      </c>
      <c r="E455">
        <v>7.0337240000000003</v>
      </c>
      <c r="F455">
        <v>6.4228769999999997</v>
      </c>
      <c r="G455" s="3" t="s">
        <v>7</v>
      </c>
    </row>
    <row r="456" spans="1:7">
      <c r="A456" s="1">
        <v>44908</v>
      </c>
      <c r="B456" s="2">
        <v>0.39260849537037035</v>
      </c>
      <c r="C456">
        <v>1143</v>
      </c>
      <c r="D456">
        <v>-9.1243780000000001</v>
      </c>
      <c r="E456">
        <v>7.0810347</v>
      </c>
      <c r="F456">
        <v>5.7317815000000003</v>
      </c>
      <c r="G456" s="3" t="s">
        <v>7</v>
      </c>
    </row>
    <row r="457" spans="1:7">
      <c r="A457" s="1">
        <v>44908</v>
      </c>
      <c r="B457" s="2">
        <v>0.39260853009259261</v>
      </c>
      <c r="C457">
        <v>1146</v>
      </c>
      <c r="D457">
        <v>-8.795598</v>
      </c>
      <c r="E457">
        <v>7.1475090000000003</v>
      </c>
      <c r="F457">
        <v>5.0071490000000001</v>
      </c>
      <c r="G457" s="3" t="s">
        <v>7</v>
      </c>
    </row>
    <row r="458" spans="1:7">
      <c r="A458" s="1">
        <v>44908</v>
      </c>
      <c r="B458" s="2">
        <v>0.39260858796296294</v>
      </c>
      <c r="C458">
        <v>1151</v>
      </c>
      <c r="D458">
        <v>-8.4476549999999992</v>
      </c>
      <c r="E458">
        <v>7.1900287000000001</v>
      </c>
      <c r="F458">
        <v>4.3160534000000004</v>
      </c>
      <c r="G458" s="3" t="s">
        <v>7</v>
      </c>
    </row>
    <row r="459" spans="1:7">
      <c r="A459" s="1">
        <v>44908</v>
      </c>
      <c r="B459" s="2">
        <v>0.39260858796296294</v>
      </c>
      <c r="C459">
        <v>1151</v>
      </c>
      <c r="D459">
        <v>-8.0428189999999997</v>
      </c>
      <c r="E459">
        <v>7.2469215</v>
      </c>
      <c r="F459">
        <v>3.7147884000000002</v>
      </c>
      <c r="G459" s="3" t="s">
        <v>7</v>
      </c>
    </row>
    <row r="460" spans="1:7">
      <c r="A460" s="1">
        <v>44908</v>
      </c>
      <c r="B460" s="2">
        <v>0.3926086226851852</v>
      </c>
      <c r="C460">
        <v>1154</v>
      </c>
      <c r="D460">
        <v>-7.6523560000000002</v>
      </c>
      <c r="E460">
        <v>7.3559155000000001</v>
      </c>
      <c r="F460">
        <v>3.0997493</v>
      </c>
      <c r="G460" s="3" t="s">
        <v>7</v>
      </c>
    </row>
    <row r="461" spans="1:7">
      <c r="A461" s="1">
        <v>44908</v>
      </c>
      <c r="B461" s="2">
        <v>0.39260863425925924</v>
      </c>
      <c r="C461">
        <v>1155</v>
      </c>
      <c r="D461">
        <v>-7.2475204</v>
      </c>
      <c r="E461">
        <v>7.3607069999999997</v>
      </c>
      <c r="F461">
        <v>2.7020998000000001</v>
      </c>
      <c r="G461" s="3" t="s">
        <v>7</v>
      </c>
    </row>
    <row r="462" spans="1:7">
      <c r="A462" s="1">
        <v>44908</v>
      </c>
      <c r="B462" s="2">
        <v>0.3926086689814815</v>
      </c>
      <c r="C462">
        <v>1158</v>
      </c>
      <c r="D462">
        <v>-6.9145490000000001</v>
      </c>
      <c r="E462">
        <v>7.3894525</v>
      </c>
      <c r="F462">
        <v>2.3325973000000002</v>
      </c>
      <c r="G462" s="3" t="s">
        <v>7</v>
      </c>
    </row>
    <row r="463" spans="1:7">
      <c r="A463" s="1">
        <v>44908</v>
      </c>
      <c r="B463" s="2">
        <v>0.39260870370370371</v>
      </c>
      <c r="C463">
        <v>1161</v>
      </c>
      <c r="D463">
        <v>-6.5809784000000002</v>
      </c>
      <c r="E463">
        <v>7.4367633</v>
      </c>
      <c r="F463">
        <v>1.892428</v>
      </c>
      <c r="G463" s="3" t="s">
        <v>7</v>
      </c>
    </row>
    <row r="464" spans="1:7">
      <c r="A464" s="1">
        <v>44908</v>
      </c>
      <c r="B464" s="2">
        <v>0.3926087152777778</v>
      </c>
      <c r="C464">
        <v>1162</v>
      </c>
      <c r="D464">
        <v>-6.280945</v>
      </c>
      <c r="E464">
        <v>7.4792829999999997</v>
      </c>
      <c r="F464">
        <v>1.5708351</v>
      </c>
      <c r="G464" s="3" t="s">
        <v>7</v>
      </c>
    </row>
    <row r="465" spans="1:7">
      <c r="A465" s="1">
        <v>44908</v>
      </c>
      <c r="B465" s="2">
        <v>0.39260877314814813</v>
      </c>
      <c r="C465">
        <v>1167</v>
      </c>
      <c r="D465">
        <v>-6.0569673000000002</v>
      </c>
      <c r="E465">
        <v>7.441554</v>
      </c>
      <c r="F465">
        <v>1.437886</v>
      </c>
      <c r="G465" s="3" t="s">
        <v>7</v>
      </c>
    </row>
    <row r="466" spans="1:7">
      <c r="A466" s="1">
        <v>44908</v>
      </c>
      <c r="B466" s="2">
        <v>0.3926087962962963</v>
      </c>
      <c r="C466">
        <v>1169</v>
      </c>
      <c r="D466">
        <v>-5.8521542999999996</v>
      </c>
      <c r="E466">
        <v>7.4697009999999997</v>
      </c>
      <c r="F466">
        <v>1.3857843999999999</v>
      </c>
      <c r="G466" s="3" t="s">
        <v>7</v>
      </c>
    </row>
    <row r="467" spans="1:7">
      <c r="A467" s="1">
        <v>44908</v>
      </c>
      <c r="B467" s="2">
        <v>0.39260881944444442</v>
      </c>
      <c r="C467">
        <v>1172</v>
      </c>
      <c r="D467">
        <v>-5.6287756</v>
      </c>
      <c r="E467">
        <v>7.5170116</v>
      </c>
      <c r="F467">
        <v>1.0833552</v>
      </c>
      <c r="G467" s="3" t="s">
        <v>7</v>
      </c>
    </row>
    <row r="468" spans="1:7">
      <c r="A468" s="1">
        <v>44908</v>
      </c>
      <c r="B468" s="2">
        <v>0.3926088425925926</v>
      </c>
      <c r="C468">
        <v>1173</v>
      </c>
      <c r="D468">
        <v>-5.485646</v>
      </c>
      <c r="E468">
        <v>7.6026499999999997</v>
      </c>
      <c r="F468">
        <v>0.75637233000000004</v>
      </c>
      <c r="G468" s="3" t="s">
        <v>7</v>
      </c>
    </row>
    <row r="469" spans="1:7">
      <c r="A469" s="1">
        <v>44908</v>
      </c>
      <c r="B469" s="2">
        <v>0.39260887731481481</v>
      </c>
      <c r="C469">
        <v>1176</v>
      </c>
      <c r="D469">
        <v>-5.4047985000000001</v>
      </c>
      <c r="E469">
        <v>7.7685370000000002</v>
      </c>
      <c r="F469">
        <v>0.52460980000000001</v>
      </c>
      <c r="G469" s="3" t="s">
        <v>7</v>
      </c>
    </row>
    <row r="470" spans="1:7">
      <c r="A470" s="1">
        <v>44908</v>
      </c>
      <c r="B470" s="2">
        <v>0.39260890046296298</v>
      </c>
      <c r="C470">
        <v>1178</v>
      </c>
      <c r="D470">
        <v>-5.2335219999999998</v>
      </c>
      <c r="E470">
        <v>7.9062767000000003</v>
      </c>
      <c r="F470">
        <v>0.29284725</v>
      </c>
      <c r="G470" s="3" t="s">
        <v>7</v>
      </c>
    </row>
    <row r="471" spans="1:7">
      <c r="A471" s="1">
        <v>44908</v>
      </c>
      <c r="B471" s="2">
        <v>0.39260898148148149</v>
      </c>
      <c r="C471">
        <v>1185</v>
      </c>
      <c r="D471">
        <v>-5.0712279999999996</v>
      </c>
      <c r="E471">
        <v>8.1859490000000008</v>
      </c>
      <c r="F471">
        <v>-0.119175054</v>
      </c>
      <c r="G471" s="3" t="s">
        <v>7</v>
      </c>
    </row>
    <row r="472" spans="1:7">
      <c r="A472" s="1">
        <v>44908</v>
      </c>
      <c r="B472" s="2">
        <v>0.39260898148148149</v>
      </c>
      <c r="C472">
        <v>1185</v>
      </c>
      <c r="D472">
        <v>-4.9191149999999997</v>
      </c>
      <c r="E472">
        <v>8.4512479999999996</v>
      </c>
      <c r="F472">
        <v>-0.53598833000000001</v>
      </c>
      <c r="G472" s="3" t="s">
        <v>7</v>
      </c>
    </row>
    <row r="473" spans="1:7">
      <c r="A473" s="1">
        <v>44908</v>
      </c>
      <c r="B473" s="2">
        <v>0.39260900462962961</v>
      </c>
      <c r="C473">
        <v>1187</v>
      </c>
      <c r="D473">
        <v>-4.6520194999999998</v>
      </c>
      <c r="E473">
        <v>8.7884119999999992</v>
      </c>
      <c r="F473">
        <v>-1.0468241</v>
      </c>
      <c r="G473" s="3" t="s">
        <v>7</v>
      </c>
    </row>
    <row r="474" spans="1:7">
      <c r="A474" s="1">
        <v>44908</v>
      </c>
      <c r="B474" s="2">
        <v>0.39260903935185187</v>
      </c>
      <c r="C474">
        <v>1190</v>
      </c>
      <c r="D474">
        <v>-4.4519970000000004</v>
      </c>
      <c r="E474">
        <v>9.1627050000000008</v>
      </c>
      <c r="F474">
        <v>-1.7241457</v>
      </c>
      <c r="G474" s="3" t="s">
        <v>7</v>
      </c>
    </row>
    <row r="475" spans="1:7">
      <c r="A475" s="1">
        <v>44908</v>
      </c>
      <c r="B475" s="2">
        <v>0.39260905092592591</v>
      </c>
      <c r="C475">
        <v>1191</v>
      </c>
      <c r="D475">
        <v>-4.2382</v>
      </c>
      <c r="E475">
        <v>9.4902870000000004</v>
      </c>
      <c r="F475">
        <v>-2.1786878000000001</v>
      </c>
      <c r="G475" s="3" t="s">
        <v>7</v>
      </c>
    </row>
    <row r="476" spans="1:7">
      <c r="A476" s="1">
        <v>44908</v>
      </c>
      <c r="B476" s="2">
        <v>0.39260908564814817</v>
      </c>
      <c r="C476">
        <v>1194</v>
      </c>
      <c r="D476">
        <v>-4.0142230000000003</v>
      </c>
      <c r="E476">
        <v>9.7274399999999996</v>
      </c>
      <c r="F476">
        <v>-2.4385971999999998</v>
      </c>
      <c r="G476" s="3" t="s">
        <v>7</v>
      </c>
    </row>
    <row r="477" spans="1:7">
      <c r="A477" s="1">
        <v>44908</v>
      </c>
      <c r="B477" s="2">
        <v>0.39260910879629629</v>
      </c>
      <c r="C477">
        <v>1196</v>
      </c>
      <c r="D477">
        <v>-3.8333645000000001</v>
      </c>
      <c r="E477">
        <v>9.902908</v>
      </c>
      <c r="F477">
        <v>-2.7655799999999999</v>
      </c>
      <c r="G477" s="3" t="s">
        <v>7</v>
      </c>
    </row>
    <row r="478" spans="1:7">
      <c r="A478" s="1">
        <v>44908</v>
      </c>
      <c r="B478" s="2">
        <v>0.39260916666666668</v>
      </c>
      <c r="C478">
        <v>1201</v>
      </c>
      <c r="D478">
        <v>-3.6381329999999998</v>
      </c>
      <c r="E478">
        <v>10.120896999999999</v>
      </c>
      <c r="F478">
        <v>-3.077591</v>
      </c>
      <c r="G478" s="3" t="s">
        <v>7</v>
      </c>
    </row>
    <row r="479" spans="1:7">
      <c r="A479" s="1">
        <v>44908</v>
      </c>
      <c r="B479" s="2">
        <v>0.39260916666666668</v>
      </c>
      <c r="C479">
        <v>1201</v>
      </c>
      <c r="D479">
        <v>-3.5566868999999999</v>
      </c>
      <c r="E479">
        <v>10.229891</v>
      </c>
      <c r="F479">
        <v>-3.3285174</v>
      </c>
      <c r="G479" s="3" t="s">
        <v>7</v>
      </c>
    </row>
    <row r="480" spans="1:7">
      <c r="A480" s="1">
        <v>44908</v>
      </c>
      <c r="B480" s="2">
        <v>0.3926091898148148</v>
      </c>
      <c r="C480">
        <v>1203</v>
      </c>
      <c r="D480">
        <v>-3.5237489000000002</v>
      </c>
      <c r="E480">
        <v>10.315530000000001</v>
      </c>
      <c r="F480">
        <v>-3.3147435000000001</v>
      </c>
      <c r="G480" s="3" t="s">
        <v>7</v>
      </c>
    </row>
    <row r="481" spans="1:7">
      <c r="A481" s="1">
        <v>44908</v>
      </c>
      <c r="B481" s="2">
        <v>0.39260923611111109</v>
      </c>
      <c r="C481">
        <v>1207</v>
      </c>
      <c r="D481">
        <v>-3.2662349000000002</v>
      </c>
      <c r="E481">
        <v>10.400569000000001</v>
      </c>
      <c r="F481">
        <v>-3.4614666000000001</v>
      </c>
      <c r="G481" s="3" t="s">
        <v>7</v>
      </c>
    </row>
    <row r="482" spans="1:7">
      <c r="A482" s="1">
        <v>44908</v>
      </c>
      <c r="B482" s="2">
        <v>0.39260927083333336</v>
      </c>
      <c r="C482">
        <v>1210</v>
      </c>
      <c r="D482">
        <v>-2.9566195</v>
      </c>
      <c r="E482">
        <v>10.566456000000001</v>
      </c>
      <c r="F482">
        <v>-4.555002</v>
      </c>
      <c r="G482" s="3" t="s">
        <v>7</v>
      </c>
    </row>
    <row r="483" spans="1:7">
      <c r="A483" s="1">
        <v>44908</v>
      </c>
      <c r="B483" s="2">
        <v>0.39260928240740739</v>
      </c>
      <c r="C483">
        <v>1211</v>
      </c>
      <c r="D483">
        <v>-2.6997043999999999</v>
      </c>
      <c r="E483">
        <v>10.789834000000001</v>
      </c>
      <c r="F483">
        <v>-5.5772729999999999</v>
      </c>
      <c r="G483" s="3" t="s">
        <v>7</v>
      </c>
    </row>
    <row r="484" spans="1:7">
      <c r="A484" s="1">
        <v>44908</v>
      </c>
      <c r="B484" s="2">
        <v>0.39260931712962965</v>
      </c>
      <c r="C484">
        <v>1214</v>
      </c>
      <c r="D484">
        <v>-2.3900888</v>
      </c>
      <c r="E484">
        <v>10.889246999999999</v>
      </c>
      <c r="F484">
        <v>-6.2018940000000002</v>
      </c>
      <c r="G484" s="3" t="s">
        <v>7</v>
      </c>
    </row>
    <row r="485" spans="1:7">
      <c r="A485" s="1">
        <v>44908</v>
      </c>
      <c r="B485" s="2">
        <v>0.39260937499999998</v>
      </c>
      <c r="C485">
        <v>1219</v>
      </c>
      <c r="D485">
        <v>-2.0331624000000001</v>
      </c>
      <c r="E485">
        <v>11.017405</v>
      </c>
      <c r="F485">
        <v>-6.9498819999999997</v>
      </c>
      <c r="G485" s="3" t="s">
        <v>7</v>
      </c>
    </row>
    <row r="486" spans="1:7">
      <c r="A486" s="1">
        <v>44908</v>
      </c>
      <c r="B486" s="2">
        <v>0.39260937499999998</v>
      </c>
      <c r="C486">
        <v>1219</v>
      </c>
      <c r="D486">
        <v>-1.6516824999999999</v>
      </c>
      <c r="E486">
        <v>11.17371</v>
      </c>
      <c r="F486">
        <v>-7.5182095000000002</v>
      </c>
      <c r="G486" s="3" t="s">
        <v>7</v>
      </c>
    </row>
    <row r="487" spans="1:7">
      <c r="A487" s="1">
        <v>44908</v>
      </c>
      <c r="B487" s="2">
        <v>0.39260940972222225</v>
      </c>
      <c r="C487">
        <v>1222</v>
      </c>
      <c r="D487">
        <v>-1.323502</v>
      </c>
      <c r="E487">
        <v>11.183291000000001</v>
      </c>
      <c r="F487">
        <v>-7.6313959999999996</v>
      </c>
      <c r="G487" s="3" t="s">
        <v>7</v>
      </c>
    </row>
    <row r="488" spans="1:7">
      <c r="A488" s="1">
        <v>44908</v>
      </c>
      <c r="B488" s="2">
        <v>0.39260942129629628</v>
      </c>
      <c r="C488">
        <v>1223</v>
      </c>
      <c r="D488">
        <v>-0.98034960000000004</v>
      </c>
      <c r="E488">
        <v>11.116816999999999</v>
      </c>
      <c r="F488">
        <v>-7.4798819999999999</v>
      </c>
      <c r="G488" s="3" t="s">
        <v>7</v>
      </c>
    </row>
    <row r="489" spans="1:7">
      <c r="A489" s="1">
        <v>44908</v>
      </c>
      <c r="B489" s="2">
        <v>0.39260946759259258</v>
      </c>
      <c r="C489">
        <v>1227</v>
      </c>
      <c r="D489">
        <v>-0.60425949999999995</v>
      </c>
      <c r="E489">
        <v>11.017405</v>
      </c>
      <c r="F489">
        <v>-7.2103906000000002</v>
      </c>
      <c r="G489" s="3" t="s">
        <v>7</v>
      </c>
    </row>
    <row r="490" spans="1:7">
      <c r="A490" s="1">
        <v>44908</v>
      </c>
      <c r="B490" s="2">
        <v>0.39260949074074075</v>
      </c>
      <c r="C490">
        <v>1229</v>
      </c>
      <c r="D490">
        <v>-0.24733315</v>
      </c>
      <c r="E490">
        <v>10.884456</v>
      </c>
      <c r="F490">
        <v>-7.1205600000000002</v>
      </c>
      <c r="G490" s="3" t="s">
        <v>7</v>
      </c>
    </row>
    <row r="491" spans="1:7">
      <c r="A491" s="1">
        <v>44908</v>
      </c>
      <c r="B491" s="2">
        <v>0.39260954861111114</v>
      </c>
      <c r="C491">
        <v>1234</v>
      </c>
      <c r="D491">
        <v>6.7073400000000005E-2</v>
      </c>
      <c r="E491">
        <v>10.798818000000001</v>
      </c>
      <c r="F491">
        <v>-7.3193846000000002</v>
      </c>
      <c r="G491" s="3" t="s">
        <v>7</v>
      </c>
    </row>
    <row r="492" spans="1:7">
      <c r="A492" s="1">
        <v>44908</v>
      </c>
      <c r="B492" s="2">
        <v>0.39260956018518517</v>
      </c>
      <c r="C492">
        <v>1235</v>
      </c>
      <c r="D492">
        <v>0.27667775999999999</v>
      </c>
      <c r="E492">
        <v>10.547891</v>
      </c>
      <c r="F492">
        <v>-7.0115657000000002</v>
      </c>
      <c r="G492" s="3" t="s">
        <v>7</v>
      </c>
    </row>
    <row r="493" spans="1:7">
      <c r="A493" s="1">
        <v>44908</v>
      </c>
      <c r="B493" s="2">
        <v>0.39260957175925926</v>
      </c>
      <c r="C493">
        <v>1236</v>
      </c>
      <c r="D493">
        <v>0.33416927000000002</v>
      </c>
      <c r="E493">
        <v>10.234681999999999</v>
      </c>
      <c r="F493">
        <v>-6.5666055999999999</v>
      </c>
      <c r="G493" s="3" t="s">
        <v>7</v>
      </c>
    </row>
    <row r="494" spans="1:7">
      <c r="A494" s="1">
        <v>44908</v>
      </c>
      <c r="B494" s="2">
        <v>0.39260960648148147</v>
      </c>
      <c r="C494">
        <v>1239</v>
      </c>
      <c r="D494">
        <v>0.32937830000000001</v>
      </c>
      <c r="E494">
        <v>9.9879470000000001</v>
      </c>
      <c r="F494">
        <v>-6.3013062</v>
      </c>
      <c r="G494" s="3" t="s">
        <v>7</v>
      </c>
    </row>
    <row r="495" spans="1:7">
      <c r="A495" s="1">
        <v>44908</v>
      </c>
      <c r="B495" s="2">
        <v>0.39260965277777776</v>
      </c>
      <c r="C495">
        <v>1243</v>
      </c>
      <c r="D495">
        <v>0.22936708</v>
      </c>
      <c r="E495">
        <v>9.8076880000000006</v>
      </c>
      <c r="F495">
        <v>-6.2210580000000002</v>
      </c>
      <c r="G495" s="3" t="s">
        <v>7</v>
      </c>
    </row>
    <row r="496" spans="1:7">
      <c r="A496" s="1">
        <v>44908</v>
      </c>
      <c r="B496" s="2">
        <v>0.39260966435185185</v>
      </c>
      <c r="C496">
        <v>1244</v>
      </c>
      <c r="D496">
        <v>1.9762699000000002E-2</v>
      </c>
      <c r="E496">
        <v>9.6040729999999996</v>
      </c>
      <c r="F496">
        <v>-6.2492045999999997</v>
      </c>
      <c r="G496" s="3" t="s">
        <v>7</v>
      </c>
    </row>
    <row r="497" spans="1:7">
      <c r="A497" s="1">
        <v>44908</v>
      </c>
      <c r="B497" s="2">
        <v>0.39260968750000003</v>
      </c>
      <c r="C497">
        <v>1246</v>
      </c>
      <c r="D497">
        <v>-0.27548002999999999</v>
      </c>
      <c r="E497">
        <v>9.5519704999999995</v>
      </c>
      <c r="F497">
        <v>-6.1689562999999996</v>
      </c>
      <c r="G497" s="3" t="s">
        <v>7</v>
      </c>
    </row>
    <row r="498" spans="1:7">
      <c r="A498" s="1">
        <v>44908</v>
      </c>
      <c r="B498" s="2">
        <v>0.39260974537037036</v>
      </c>
      <c r="C498">
        <v>1251</v>
      </c>
      <c r="D498">
        <v>-0.60905039999999999</v>
      </c>
      <c r="E498">
        <v>9.4759139999999995</v>
      </c>
      <c r="F498">
        <v>-6.0030694000000002</v>
      </c>
      <c r="G498" s="3" t="s">
        <v>7</v>
      </c>
    </row>
    <row r="499" spans="1:7">
      <c r="A499" s="1">
        <v>44908</v>
      </c>
      <c r="B499" s="2">
        <v>0.39260975694444444</v>
      </c>
      <c r="C499">
        <v>1252</v>
      </c>
      <c r="D499">
        <v>-0.90908409999999995</v>
      </c>
      <c r="E499">
        <v>9.3998574999999995</v>
      </c>
      <c r="F499">
        <v>-5.7665157000000002</v>
      </c>
      <c r="G499" s="3" t="s">
        <v>7</v>
      </c>
    </row>
    <row r="500" spans="1:7">
      <c r="A500" s="1">
        <v>44908</v>
      </c>
      <c r="B500" s="2">
        <v>0.39260979166666665</v>
      </c>
      <c r="C500">
        <v>1255</v>
      </c>
      <c r="D500">
        <v>-1.1899538999999999</v>
      </c>
      <c r="E500">
        <v>9.3765020000000003</v>
      </c>
      <c r="F500">
        <v>-5.4730696999999999</v>
      </c>
      <c r="G500" s="3" t="s">
        <v>7</v>
      </c>
    </row>
    <row r="501" spans="1:7">
      <c r="A501" s="1">
        <v>44908</v>
      </c>
      <c r="B501" s="2">
        <v>0.39260981481481483</v>
      </c>
      <c r="C501">
        <v>1257</v>
      </c>
      <c r="D501">
        <v>-1.3803945</v>
      </c>
      <c r="E501">
        <v>9.3196100000000008</v>
      </c>
      <c r="F501">
        <v>-4.9951714999999997</v>
      </c>
      <c r="G501" s="3" t="s">
        <v>7</v>
      </c>
    </row>
    <row r="502" spans="1:7">
      <c r="A502" s="1">
        <v>44908</v>
      </c>
      <c r="B502" s="2">
        <v>0.39260983796296295</v>
      </c>
      <c r="C502">
        <v>1259</v>
      </c>
      <c r="D502">
        <v>-1.5331063</v>
      </c>
      <c r="E502">
        <v>9.2243890000000004</v>
      </c>
      <c r="F502">
        <v>-4.4603809999999999</v>
      </c>
      <c r="G502" s="3" t="s">
        <v>7</v>
      </c>
    </row>
    <row r="503" spans="1:7">
      <c r="A503" s="1">
        <v>44908</v>
      </c>
      <c r="B503" s="2">
        <v>0.39260987268518521</v>
      </c>
      <c r="C503">
        <v>1262</v>
      </c>
      <c r="D503">
        <v>-1.6522813000000001</v>
      </c>
      <c r="E503">
        <v>9.1249769999999994</v>
      </c>
      <c r="F503">
        <v>-3.7549125999999999</v>
      </c>
      <c r="G503" s="3" t="s">
        <v>7</v>
      </c>
    </row>
    <row r="504" spans="1:7">
      <c r="A504" s="1">
        <v>44908</v>
      </c>
      <c r="B504" s="2">
        <v>0.39260994212962963</v>
      </c>
      <c r="C504">
        <v>1268</v>
      </c>
      <c r="D504">
        <v>-1.8091851000000001</v>
      </c>
      <c r="E504">
        <v>8.9495079999999998</v>
      </c>
      <c r="F504">
        <v>-3.2386870000000001</v>
      </c>
      <c r="G504" s="3" t="s">
        <v>7</v>
      </c>
    </row>
    <row r="505" spans="1:7">
      <c r="A505" s="1">
        <v>44908</v>
      </c>
      <c r="B505" s="2">
        <v>0.39260994212962963</v>
      </c>
      <c r="C505">
        <v>1268</v>
      </c>
      <c r="D505">
        <v>-1.8612869000000001</v>
      </c>
      <c r="E505">
        <v>8.7740390000000001</v>
      </c>
      <c r="F505">
        <v>-2.7278511999999999</v>
      </c>
      <c r="G505" s="3" t="s">
        <v>7</v>
      </c>
    </row>
    <row r="506" spans="1:7">
      <c r="A506" s="1">
        <v>44908</v>
      </c>
      <c r="B506" s="2">
        <v>0.39260996527777775</v>
      </c>
      <c r="C506">
        <v>1270</v>
      </c>
      <c r="D506">
        <v>-1.9044055</v>
      </c>
      <c r="E506">
        <v>8.6410900000000002</v>
      </c>
      <c r="F506">
        <v>-2.1403599999999998</v>
      </c>
      <c r="G506" s="3" t="s">
        <v>7</v>
      </c>
    </row>
    <row r="507" spans="1:7">
      <c r="A507" s="1">
        <v>44908</v>
      </c>
      <c r="B507" s="2">
        <v>0.39260998842592593</v>
      </c>
      <c r="C507">
        <v>1272</v>
      </c>
      <c r="D507">
        <v>-1.9235693</v>
      </c>
      <c r="E507">
        <v>8.4799939999999996</v>
      </c>
      <c r="F507">
        <v>-1.6103605000000001</v>
      </c>
      <c r="G507" s="3" t="s">
        <v>7</v>
      </c>
    </row>
    <row r="508" spans="1:7">
      <c r="A508" s="1">
        <v>44908</v>
      </c>
      <c r="B508" s="2">
        <v>0.39261001157407405</v>
      </c>
      <c r="C508">
        <v>1274</v>
      </c>
      <c r="D508">
        <v>-1.9091963999999999</v>
      </c>
      <c r="E508">
        <v>8.2715870000000002</v>
      </c>
      <c r="F508">
        <v>-1.2839765999999999</v>
      </c>
      <c r="G508" s="3" t="s">
        <v>7</v>
      </c>
    </row>
    <row r="509" spans="1:7">
      <c r="A509" s="1">
        <v>44908</v>
      </c>
      <c r="B509" s="2">
        <v>0.39261003472222222</v>
      </c>
      <c r="C509">
        <v>1276</v>
      </c>
      <c r="D509">
        <v>-1.8523037</v>
      </c>
      <c r="E509">
        <v>8.0865360000000006</v>
      </c>
      <c r="F509">
        <v>-1.0138863</v>
      </c>
      <c r="G509" s="3" t="s">
        <v>7</v>
      </c>
    </row>
    <row r="510" spans="1:7">
      <c r="A510" s="1">
        <v>44908</v>
      </c>
      <c r="B510" s="2">
        <v>0.39261006944444443</v>
      </c>
      <c r="C510">
        <v>1279</v>
      </c>
      <c r="D510">
        <v>-1.8379308999999999</v>
      </c>
      <c r="E510">
        <v>7.9487966999999999</v>
      </c>
      <c r="F510">
        <v>-0.65396564999999995</v>
      </c>
      <c r="G510" s="3" t="s">
        <v>7</v>
      </c>
    </row>
    <row r="511" spans="1:7">
      <c r="A511" s="1">
        <v>44908</v>
      </c>
      <c r="B511" s="2">
        <v>0.3926101388888889</v>
      </c>
      <c r="C511">
        <v>1285</v>
      </c>
      <c r="D511">
        <v>-1.8187671000000001</v>
      </c>
      <c r="E511">
        <v>7.7781186</v>
      </c>
      <c r="F511">
        <v>-0.32758169999999998</v>
      </c>
      <c r="G511" s="3" t="s">
        <v>7</v>
      </c>
    </row>
    <row r="512" spans="1:7">
      <c r="A512" s="1">
        <v>44908</v>
      </c>
      <c r="B512" s="2">
        <v>0.3926101388888889</v>
      </c>
      <c r="C512">
        <v>1285</v>
      </c>
      <c r="D512">
        <v>-1.8331398999999999</v>
      </c>
      <c r="E512">
        <v>7.6595426</v>
      </c>
      <c r="F512">
        <v>-4.850844E-2</v>
      </c>
      <c r="G512" s="3" t="s">
        <v>7</v>
      </c>
    </row>
    <row r="513" spans="1:7">
      <c r="A513" s="1">
        <v>44908</v>
      </c>
      <c r="B513" s="2">
        <v>0.39261017361111111</v>
      </c>
      <c r="C513">
        <v>1288</v>
      </c>
      <c r="D513">
        <v>-1.8756596999999999</v>
      </c>
      <c r="E513">
        <v>7.5553393</v>
      </c>
      <c r="F513">
        <v>0.36830481999999998</v>
      </c>
      <c r="G513" s="3" t="s">
        <v>7</v>
      </c>
    </row>
    <row r="514" spans="1:7">
      <c r="A514" s="1">
        <v>44908</v>
      </c>
      <c r="B514" s="2">
        <v>0.3926101851851852</v>
      </c>
      <c r="C514">
        <v>1289</v>
      </c>
      <c r="D514">
        <v>-1.9708798999999999</v>
      </c>
      <c r="E514">
        <v>7.4744919999999997</v>
      </c>
      <c r="F514">
        <v>0.98334396000000002</v>
      </c>
      <c r="G514" s="3" t="s">
        <v>7</v>
      </c>
    </row>
    <row r="515" spans="1:7">
      <c r="A515" s="1">
        <v>44908</v>
      </c>
      <c r="B515" s="2">
        <v>0.39261021990740741</v>
      </c>
      <c r="C515">
        <v>1292</v>
      </c>
      <c r="D515">
        <v>-2.1756932999999998</v>
      </c>
      <c r="E515">
        <v>7.3463339999999997</v>
      </c>
      <c r="F515">
        <v>1.8403263999999999</v>
      </c>
      <c r="G515" s="3" t="s">
        <v>7</v>
      </c>
    </row>
    <row r="516" spans="1:7">
      <c r="A516" s="1">
        <v>44908</v>
      </c>
      <c r="B516" s="2">
        <v>0.39261024305555553</v>
      </c>
      <c r="C516">
        <v>1294</v>
      </c>
      <c r="D516">
        <v>-2.4427892999999998</v>
      </c>
      <c r="E516">
        <v>7.185238</v>
      </c>
      <c r="F516">
        <v>2.8296589999999999</v>
      </c>
      <c r="G516" s="3" t="s">
        <v>7</v>
      </c>
    </row>
    <row r="517" spans="1:7">
      <c r="A517" s="1">
        <v>44908</v>
      </c>
      <c r="B517" s="2">
        <v>0.39261026620370371</v>
      </c>
      <c r="C517">
        <v>1296</v>
      </c>
      <c r="D517">
        <v>-2.8045065</v>
      </c>
      <c r="E517">
        <v>7.0049780000000004</v>
      </c>
      <c r="F517">
        <v>3.7339522999999999</v>
      </c>
      <c r="G517" s="3" t="s">
        <v>7</v>
      </c>
    </row>
    <row r="518" spans="1:7">
      <c r="A518" s="1">
        <v>44908</v>
      </c>
      <c r="B518" s="2">
        <v>0.39261032407407409</v>
      </c>
      <c r="C518">
        <v>1301</v>
      </c>
      <c r="D518">
        <v>-3.1620317</v>
      </c>
      <c r="E518">
        <v>6.9385037000000001</v>
      </c>
      <c r="F518">
        <v>4.0986640000000003</v>
      </c>
      <c r="G518" s="3" t="s">
        <v>7</v>
      </c>
    </row>
    <row r="519" spans="1:7">
      <c r="A519" s="1">
        <v>44908</v>
      </c>
      <c r="B519" s="2">
        <v>0.39261033564814812</v>
      </c>
      <c r="C519">
        <v>1302</v>
      </c>
      <c r="D519">
        <v>-3.4476924000000002</v>
      </c>
      <c r="E519">
        <v>7.052289</v>
      </c>
      <c r="F519">
        <v>4.1459745999999997</v>
      </c>
      <c r="G519" s="3" t="s">
        <v>7</v>
      </c>
    </row>
    <row r="520" spans="1:7">
      <c r="A520" s="1">
        <v>44908</v>
      </c>
      <c r="B520" s="2">
        <v>0.39261037037037039</v>
      </c>
      <c r="C520">
        <v>1305</v>
      </c>
      <c r="D520">
        <v>-3.7093984999999998</v>
      </c>
      <c r="E520">
        <v>7.1001982999999997</v>
      </c>
      <c r="F520">
        <v>4.0986640000000003</v>
      </c>
      <c r="G520" s="3" t="s">
        <v>7</v>
      </c>
    </row>
    <row r="521" spans="1:7">
      <c r="A521" s="1">
        <v>44908</v>
      </c>
      <c r="B521" s="2">
        <v>0.39261039351851851</v>
      </c>
      <c r="C521">
        <v>1307</v>
      </c>
      <c r="D521">
        <v>-4.071116</v>
      </c>
      <c r="E521">
        <v>7.1475090000000003</v>
      </c>
      <c r="F521">
        <v>4.4627767</v>
      </c>
      <c r="G521" s="3" t="s">
        <v>7</v>
      </c>
    </row>
    <row r="522" spans="1:7">
      <c r="A522" s="1">
        <v>44908</v>
      </c>
      <c r="B522" s="2">
        <v>0.39261042824074072</v>
      </c>
      <c r="C522">
        <v>1310</v>
      </c>
      <c r="D522">
        <v>-4.3951044000000001</v>
      </c>
      <c r="E522">
        <v>7.19482</v>
      </c>
      <c r="F522">
        <v>5.0071490000000001</v>
      </c>
      <c r="G522" s="3" t="s">
        <v>7</v>
      </c>
    </row>
    <row r="523" spans="1:7">
      <c r="A523" s="1">
        <v>44908</v>
      </c>
      <c r="B523" s="2">
        <v>0.39261045138888889</v>
      </c>
      <c r="C523">
        <v>1312</v>
      </c>
      <c r="D523">
        <v>-4.8191040000000003</v>
      </c>
      <c r="E523">
        <v>7.2421303000000004</v>
      </c>
      <c r="F523">
        <v>5.5850580000000001</v>
      </c>
      <c r="G523" s="3" t="s">
        <v>7</v>
      </c>
    </row>
    <row r="524" spans="1:7">
      <c r="A524" s="1">
        <v>44908</v>
      </c>
      <c r="B524" s="2">
        <v>0.39261046296296298</v>
      </c>
      <c r="C524">
        <v>1313</v>
      </c>
      <c r="D524">
        <v>-5.2472960000000004</v>
      </c>
      <c r="E524">
        <v>7.3325595999999997</v>
      </c>
      <c r="F524">
        <v>6.2947186999999998</v>
      </c>
      <c r="G524" s="3" t="s">
        <v>7</v>
      </c>
    </row>
    <row r="525" spans="1:7">
      <c r="A525" s="1">
        <v>44908</v>
      </c>
      <c r="B525" s="2">
        <v>0.39261052083333331</v>
      </c>
      <c r="C525">
        <v>1318</v>
      </c>
      <c r="D525">
        <v>-5.7192049999999997</v>
      </c>
      <c r="E525">
        <v>7.3559155000000001</v>
      </c>
      <c r="F525">
        <v>7.2229666999999997</v>
      </c>
      <c r="G525" s="3" t="s">
        <v>7</v>
      </c>
    </row>
    <row r="526" spans="1:7">
      <c r="A526" s="1">
        <v>44908</v>
      </c>
      <c r="B526" s="2">
        <v>0.3926105324074074</v>
      </c>
      <c r="C526">
        <v>1319</v>
      </c>
      <c r="D526">
        <v>-6.1713513999999998</v>
      </c>
      <c r="E526">
        <v>7.2660850000000003</v>
      </c>
      <c r="F526">
        <v>8.2733840000000001</v>
      </c>
      <c r="G526" s="3" t="s">
        <v>7</v>
      </c>
    </row>
    <row r="527" spans="1:7">
      <c r="A527" s="1">
        <v>44908</v>
      </c>
      <c r="B527" s="2">
        <v>0.39261056712962961</v>
      </c>
      <c r="C527">
        <v>1323</v>
      </c>
      <c r="D527">
        <v>-6.6001424999999996</v>
      </c>
      <c r="E527">
        <v>7.2373395</v>
      </c>
      <c r="F527">
        <v>9.1872589999999992</v>
      </c>
      <c r="G527" s="3" t="s">
        <v>7</v>
      </c>
    </row>
    <row r="528" spans="1:7">
      <c r="A528" s="1">
        <v>44908</v>
      </c>
      <c r="B528" s="2">
        <v>0.39261060185185187</v>
      </c>
      <c r="C528">
        <v>1325</v>
      </c>
      <c r="D528">
        <v>-7.1001982999999997</v>
      </c>
      <c r="E528">
        <v>7.1427183000000003</v>
      </c>
      <c r="F528">
        <v>9.8975179999999998</v>
      </c>
      <c r="G528" s="3" t="s">
        <v>7</v>
      </c>
    </row>
    <row r="529" spans="1:7">
      <c r="A529" s="1">
        <v>44908</v>
      </c>
      <c r="B529" s="2">
        <v>0.39261062499999999</v>
      </c>
      <c r="C529">
        <v>1327</v>
      </c>
      <c r="D529">
        <v>-7.5235989999999999</v>
      </c>
      <c r="E529">
        <v>7.1043906000000003</v>
      </c>
      <c r="F529">
        <v>10.195755999999999</v>
      </c>
      <c r="G529" s="3" t="s">
        <v>7</v>
      </c>
    </row>
    <row r="530" spans="1:7">
      <c r="A530" s="1">
        <v>44908</v>
      </c>
      <c r="B530" s="2">
        <v>0.3926106597222222</v>
      </c>
      <c r="C530">
        <v>1330</v>
      </c>
      <c r="D530">
        <v>-7.7571583000000004</v>
      </c>
      <c r="E530">
        <v>7.0858254000000001</v>
      </c>
      <c r="F530">
        <v>10.450874000000001</v>
      </c>
      <c r="G530" s="3" t="s">
        <v>7</v>
      </c>
    </row>
    <row r="531" spans="1:7">
      <c r="A531" s="1">
        <v>44908</v>
      </c>
      <c r="B531" s="2">
        <v>0.3926107060185185</v>
      </c>
      <c r="C531">
        <v>1334</v>
      </c>
      <c r="D531">
        <v>-7.9146609999999997</v>
      </c>
      <c r="E531">
        <v>7.05708</v>
      </c>
      <c r="F531">
        <v>10.574241000000001</v>
      </c>
      <c r="G531" s="3" t="s">
        <v>7</v>
      </c>
    </row>
    <row r="532" spans="1:7">
      <c r="A532" s="1">
        <v>44908</v>
      </c>
      <c r="B532" s="2">
        <v>0.39261071759259258</v>
      </c>
      <c r="C532">
        <v>1335</v>
      </c>
      <c r="D532">
        <v>-8.0050910000000002</v>
      </c>
      <c r="E532">
        <v>7.05708</v>
      </c>
      <c r="F532">
        <v>10.659281</v>
      </c>
      <c r="G532" s="3" t="s">
        <v>7</v>
      </c>
    </row>
    <row r="533" spans="1:7">
      <c r="A533" s="1">
        <v>44908</v>
      </c>
      <c r="B533" s="2">
        <v>0.39261075231481479</v>
      </c>
      <c r="C533">
        <v>1338</v>
      </c>
      <c r="D533">
        <v>-8.0811469999999996</v>
      </c>
      <c r="E533">
        <v>6.9906053999999997</v>
      </c>
      <c r="F533">
        <v>10.640715999999999</v>
      </c>
      <c r="G533" s="3" t="s">
        <v>7</v>
      </c>
    </row>
    <row r="534" spans="1:7">
      <c r="A534" s="1">
        <v>44908</v>
      </c>
      <c r="B534" s="2">
        <v>0.39261077546296297</v>
      </c>
      <c r="C534">
        <v>1340</v>
      </c>
      <c r="D534">
        <v>-8.0428189999999997</v>
      </c>
      <c r="E534">
        <v>7.0954075000000003</v>
      </c>
      <c r="F534">
        <v>10.502974999999999</v>
      </c>
      <c r="G534" s="3" t="s">
        <v>7</v>
      </c>
    </row>
    <row r="535" spans="1:7">
      <c r="A535" s="1">
        <v>44908</v>
      </c>
      <c r="B535" s="2">
        <v>0.39261081018518518</v>
      </c>
      <c r="C535">
        <v>1343</v>
      </c>
      <c r="D535">
        <v>-8.0619829999999997</v>
      </c>
      <c r="E535">
        <v>7.2373395</v>
      </c>
      <c r="F535">
        <v>10.308942</v>
      </c>
      <c r="G535" s="3" t="s">
        <v>7</v>
      </c>
    </row>
    <row r="536" spans="1:7">
      <c r="A536" s="1">
        <v>44908</v>
      </c>
      <c r="B536" s="2">
        <v>0.39261083333333335</v>
      </c>
      <c r="C536">
        <v>1345</v>
      </c>
      <c r="D536">
        <v>-8.1715765000000005</v>
      </c>
      <c r="E536">
        <v>7.2894410000000001</v>
      </c>
      <c r="F536">
        <v>10.138863000000001</v>
      </c>
      <c r="G536" s="3" t="s">
        <v>7</v>
      </c>
    </row>
    <row r="537" spans="1:7">
      <c r="A537" s="1">
        <v>44908</v>
      </c>
      <c r="B537" s="2">
        <v>0.39261090277777777</v>
      </c>
      <c r="C537">
        <v>1351</v>
      </c>
      <c r="D537">
        <v>-8.3236889999999999</v>
      </c>
      <c r="E537">
        <v>7.2708763999999997</v>
      </c>
      <c r="F537">
        <v>10.020287</v>
      </c>
      <c r="G537" s="3" t="s">
        <v>7</v>
      </c>
    </row>
    <row r="538" spans="1:7">
      <c r="A538" s="1">
        <v>44908</v>
      </c>
      <c r="B538" s="2">
        <v>0.39261091435185186</v>
      </c>
      <c r="C538">
        <v>1352</v>
      </c>
      <c r="D538">
        <v>-8.6716329999999999</v>
      </c>
      <c r="E538">
        <v>7.303814</v>
      </c>
      <c r="F538">
        <v>9.892728</v>
      </c>
      <c r="G538" s="3" t="s">
        <v>7</v>
      </c>
    </row>
    <row r="539" spans="1:7">
      <c r="A539" s="1">
        <v>44908</v>
      </c>
      <c r="B539" s="2">
        <v>0.39261091435185186</v>
      </c>
      <c r="C539">
        <v>1352</v>
      </c>
      <c r="D539">
        <v>-9.0429320000000004</v>
      </c>
      <c r="E539">
        <v>7.3325595999999997</v>
      </c>
      <c r="F539">
        <v>9.8406260000000003</v>
      </c>
      <c r="G539" s="3" t="s">
        <v>7</v>
      </c>
    </row>
    <row r="540" spans="1:7">
      <c r="A540" s="1">
        <v>44908</v>
      </c>
      <c r="B540" s="2">
        <v>0.39261093749999998</v>
      </c>
      <c r="C540">
        <v>1354</v>
      </c>
      <c r="D540">
        <v>-9.438186</v>
      </c>
      <c r="E540">
        <v>7.3511249999999997</v>
      </c>
      <c r="F540">
        <v>9.8070889999999995</v>
      </c>
      <c r="G540" s="3" t="s">
        <v>7</v>
      </c>
    </row>
    <row r="541" spans="1:7">
      <c r="A541" s="1">
        <v>44908</v>
      </c>
      <c r="B541" s="2">
        <v>0.39261097222222224</v>
      </c>
      <c r="C541">
        <v>1357</v>
      </c>
      <c r="D541">
        <v>-9.7430105000000005</v>
      </c>
      <c r="E541">
        <v>7.3463339999999997</v>
      </c>
      <c r="F541">
        <v>9.2675079999999994</v>
      </c>
      <c r="G541" s="3" t="s">
        <v>7</v>
      </c>
    </row>
    <row r="542" spans="1:7">
      <c r="A542" s="1">
        <v>44908</v>
      </c>
      <c r="B542" s="2">
        <v>0.39261099537037036</v>
      </c>
      <c r="C542">
        <v>1359</v>
      </c>
      <c r="D542">
        <v>-10.005315</v>
      </c>
      <c r="E542">
        <v>7.4223904999999997</v>
      </c>
      <c r="F542">
        <v>8.4296889999999998</v>
      </c>
      <c r="G542" s="3" t="s">
        <v>7</v>
      </c>
    </row>
    <row r="543" spans="1:7">
      <c r="A543" s="1">
        <v>44908</v>
      </c>
      <c r="B543" s="2">
        <v>0.39261104166666666</v>
      </c>
      <c r="C543">
        <v>1363</v>
      </c>
      <c r="D543">
        <v>-10.171801</v>
      </c>
      <c r="E543">
        <v>7.4744919999999997</v>
      </c>
      <c r="F543">
        <v>7.6062430000000001</v>
      </c>
      <c r="G543" s="3" t="s">
        <v>7</v>
      </c>
    </row>
    <row r="544" spans="1:7">
      <c r="A544" s="1">
        <v>44908</v>
      </c>
      <c r="B544" s="2">
        <v>0.39261109953703704</v>
      </c>
      <c r="C544">
        <v>1368</v>
      </c>
      <c r="D544">
        <v>-10.252648000000001</v>
      </c>
      <c r="E544">
        <v>7.4601192000000003</v>
      </c>
      <c r="F544">
        <v>6.8390912999999998</v>
      </c>
      <c r="G544" s="3" t="s">
        <v>7</v>
      </c>
    </row>
    <row r="545" spans="1:7">
      <c r="A545" s="1">
        <v>44908</v>
      </c>
      <c r="B545" s="2">
        <v>0.39261109953703704</v>
      </c>
      <c r="C545">
        <v>1368</v>
      </c>
      <c r="D545">
        <v>-10.305348</v>
      </c>
      <c r="E545">
        <v>7.4553279999999997</v>
      </c>
      <c r="F545">
        <v>6.1294310000000003</v>
      </c>
      <c r="G545" s="3" t="s">
        <v>7</v>
      </c>
    </row>
    <row r="546" spans="1:7">
      <c r="A546" s="1">
        <v>44908</v>
      </c>
      <c r="B546" s="2">
        <v>0.39261111111111113</v>
      </c>
      <c r="C546">
        <v>1369</v>
      </c>
      <c r="D546">
        <v>-10.257439</v>
      </c>
      <c r="E546">
        <v>7.4888649999999997</v>
      </c>
      <c r="F546">
        <v>5.5473293999999997</v>
      </c>
      <c r="G546" s="3" t="s">
        <v>7</v>
      </c>
    </row>
    <row r="547" spans="1:7">
      <c r="A547" s="1">
        <v>44908</v>
      </c>
      <c r="B547" s="2">
        <v>0.39261114583333334</v>
      </c>
      <c r="C547">
        <v>1372</v>
      </c>
      <c r="D547">
        <v>-9.9717780000000005</v>
      </c>
      <c r="E547">
        <v>7.5930679999999997</v>
      </c>
      <c r="F547">
        <v>4.8747990000000003</v>
      </c>
      <c r="G547" s="3" t="s">
        <v>7</v>
      </c>
    </row>
    <row r="548" spans="1:7">
      <c r="A548" s="1">
        <v>44908</v>
      </c>
      <c r="B548" s="2">
        <v>0.39261119212962964</v>
      </c>
      <c r="C548">
        <v>1376</v>
      </c>
      <c r="D548">
        <v>-9.5525690000000001</v>
      </c>
      <c r="E548">
        <v>7.6074409999999997</v>
      </c>
      <c r="F548">
        <v>4.250178</v>
      </c>
      <c r="G548" s="3" t="s">
        <v>7</v>
      </c>
    </row>
    <row r="549" spans="1:7">
      <c r="A549" s="1">
        <v>44908</v>
      </c>
      <c r="B549" s="2">
        <v>0.39261121527777776</v>
      </c>
      <c r="C549">
        <v>1378</v>
      </c>
      <c r="D549">
        <v>-9.0716769999999993</v>
      </c>
      <c r="E549">
        <v>7.6787065999999999</v>
      </c>
      <c r="F549">
        <v>3.8004267</v>
      </c>
      <c r="G549" s="3" t="s">
        <v>7</v>
      </c>
    </row>
    <row r="550" spans="1:7">
      <c r="A550" s="1">
        <v>44908</v>
      </c>
      <c r="B550" s="2">
        <v>0.39261123842592593</v>
      </c>
      <c r="C550">
        <v>1380</v>
      </c>
      <c r="D550">
        <v>-8.633305</v>
      </c>
      <c r="E550">
        <v>7.7068534</v>
      </c>
      <c r="F550">
        <v>3.4782348000000001</v>
      </c>
      <c r="G550" s="3" t="s">
        <v>7</v>
      </c>
    </row>
    <row r="551" spans="1:7">
      <c r="A551" s="1">
        <v>44908</v>
      </c>
      <c r="B551" s="2">
        <v>0.39261129629629632</v>
      </c>
      <c r="C551">
        <v>1385</v>
      </c>
      <c r="D551">
        <v>-8.152412</v>
      </c>
      <c r="E551">
        <v>7.7164353999999999</v>
      </c>
      <c r="F551">
        <v>3.1752069999999999</v>
      </c>
      <c r="G551" s="3" t="s">
        <v>7</v>
      </c>
    </row>
    <row r="552" spans="1:7">
      <c r="A552" s="1">
        <v>44908</v>
      </c>
      <c r="B552" s="2">
        <v>0.39261129629629632</v>
      </c>
      <c r="C552">
        <v>1385</v>
      </c>
      <c r="D552">
        <v>-7.7050567000000001</v>
      </c>
      <c r="E552">
        <v>7.7308082999999996</v>
      </c>
      <c r="F552">
        <v>2.9057154999999999</v>
      </c>
      <c r="G552" s="3" t="s">
        <v>7</v>
      </c>
    </row>
    <row r="553" spans="1:7">
      <c r="A553" s="1">
        <v>44908</v>
      </c>
      <c r="B553" s="2">
        <v>0.39261133101851853</v>
      </c>
      <c r="C553">
        <v>1388</v>
      </c>
      <c r="D553">
        <v>-7.2858479999999997</v>
      </c>
      <c r="E553">
        <v>7.7355989999999997</v>
      </c>
      <c r="F553">
        <v>2.6356253999999999</v>
      </c>
      <c r="G553" s="3" t="s">
        <v>7</v>
      </c>
    </row>
    <row r="554" spans="1:7">
      <c r="A554" s="1">
        <v>44908</v>
      </c>
      <c r="B554" s="2">
        <v>0.39261136574074074</v>
      </c>
      <c r="C554">
        <v>1391</v>
      </c>
      <c r="D554">
        <v>-6.9097580000000001</v>
      </c>
      <c r="E554">
        <v>7.7493730000000003</v>
      </c>
      <c r="F554">
        <v>2.3894899999999999</v>
      </c>
      <c r="G554" s="3" t="s">
        <v>7</v>
      </c>
    </row>
    <row r="555" spans="1:7">
      <c r="A555" s="1">
        <v>44908</v>
      </c>
      <c r="B555" s="2">
        <v>0.39261138888888891</v>
      </c>
      <c r="C555">
        <v>1393</v>
      </c>
      <c r="D555">
        <v>-6.6234979999999997</v>
      </c>
      <c r="E555">
        <v>7.7451809999999996</v>
      </c>
      <c r="F555">
        <v>2.0583149999999999</v>
      </c>
      <c r="G555" s="3" t="s">
        <v>7</v>
      </c>
    </row>
    <row r="556" spans="1:7">
      <c r="A556" s="1">
        <v>44908</v>
      </c>
      <c r="B556" s="2">
        <v>0.39261140046296295</v>
      </c>
      <c r="C556">
        <v>1394</v>
      </c>
      <c r="D556">
        <v>-6.3809560000000003</v>
      </c>
      <c r="E556">
        <v>7.7637460000000003</v>
      </c>
      <c r="F556">
        <v>1.8073885000000001</v>
      </c>
      <c r="G556" s="3" t="s">
        <v>7</v>
      </c>
    </row>
    <row r="557" spans="1:7">
      <c r="A557" s="1">
        <v>44908</v>
      </c>
      <c r="B557" s="2">
        <v>0.39261143518518521</v>
      </c>
      <c r="C557">
        <v>1397</v>
      </c>
      <c r="D557">
        <v>-6.1569786000000004</v>
      </c>
      <c r="E557">
        <v>7.8302206999999999</v>
      </c>
      <c r="F557">
        <v>1.6085639</v>
      </c>
      <c r="G557" s="3" t="s">
        <v>7</v>
      </c>
    </row>
    <row r="558" spans="1:7">
      <c r="A558" s="1">
        <v>44908</v>
      </c>
      <c r="B558" s="2">
        <v>0.39261149305555554</v>
      </c>
      <c r="C558">
        <v>1402</v>
      </c>
      <c r="D558">
        <v>-5.9521649999999999</v>
      </c>
      <c r="E558">
        <v>7.8679494999999999</v>
      </c>
      <c r="F558">
        <v>1.424112</v>
      </c>
      <c r="G558" s="3" t="s">
        <v>7</v>
      </c>
    </row>
    <row r="559" spans="1:7">
      <c r="A559" s="1">
        <v>44908</v>
      </c>
      <c r="B559" s="2">
        <v>0.39261149305555554</v>
      </c>
      <c r="C559">
        <v>1402</v>
      </c>
      <c r="D559">
        <v>-5.7473520000000002</v>
      </c>
      <c r="E559">
        <v>7.9248419999999999</v>
      </c>
      <c r="F559">
        <v>1.1258748999999999</v>
      </c>
      <c r="G559" s="3" t="s">
        <v>7</v>
      </c>
    </row>
    <row r="560" spans="1:7">
      <c r="A560" s="1">
        <v>44908</v>
      </c>
      <c r="B560" s="2">
        <v>0.39261153935185183</v>
      </c>
      <c r="C560">
        <v>1406</v>
      </c>
      <c r="D560">
        <v>-5.632968</v>
      </c>
      <c r="E560">
        <v>8.1386385000000008</v>
      </c>
      <c r="F560">
        <v>0.74259834999999996</v>
      </c>
      <c r="G560" s="3" t="s">
        <v>7</v>
      </c>
    </row>
    <row r="561" spans="1:7">
      <c r="A561" s="1">
        <v>44908</v>
      </c>
      <c r="B561" s="2">
        <v>0.39261156250000001</v>
      </c>
      <c r="C561">
        <v>1408</v>
      </c>
      <c r="D561">
        <v>-5.485646</v>
      </c>
      <c r="E561">
        <v>8.3236889999999999</v>
      </c>
      <c r="F561">
        <v>0.23595463999999999</v>
      </c>
      <c r="G561" s="3" t="s">
        <v>7</v>
      </c>
    </row>
    <row r="562" spans="1:7">
      <c r="A562" s="1">
        <v>44908</v>
      </c>
      <c r="B562" s="2">
        <v>0.39261158564814813</v>
      </c>
      <c r="C562">
        <v>1410</v>
      </c>
      <c r="D562">
        <v>-5.2472960000000004</v>
      </c>
      <c r="E562">
        <v>8.5746155000000002</v>
      </c>
      <c r="F562">
        <v>-0.44136690000000001</v>
      </c>
      <c r="G562" s="3" t="s">
        <v>7</v>
      </c>
    </row>
    <row r="563" spans="1:7">
      <c r="A563" s="1">
        <v>44908</v>
      </c>
      <c r="B563" s="2">
        <v>0.3926116203703704</v>
      </c>
      <c r="C563">
        <v>1413</v>
      </c>
      <c r="D563">
        <v>-4.9664260000000002</v>
      </c>
      <c r="E563">
        <v>8.9399259999999998</v>
      </c>
      <c r="F563">
        <v>-1.1887562</v>
      </c>
      <c r="G563" s="3" t="s">
        <v>7</v>
      </c>
    </row>
    <row r="564" spans="1:7">
      <c r="A564" s="1">
        <v>44908</v>
      </c>
      <c r="B564" s="2">
        <v>0.39261167824074072</v>
      </c>
      <c r="C564">
        <v>1418</v>
      </c>
      <c r="D564">
        <v>-4.690347</v>
      </c>
      <c r="E564">
        <v>9.2675079999999994</v>
      </c>
      <c r="F564">
        <v>-1.7762473999999999</v>
      </c>
      <c r="G564" s="3" t="s">
        <v>7</v>
      </c>
    </row>
    <row r="565" spans="1:7">
      <c r="A565" s="1">
        <v>44908</v>
      </c>
      <c r="B565" s="2">
        <v>0.39261168981481481</v>
      </c>
      <c r="C565">
        <v>1419</v>
      </c>
      <c r="D565">
        <v>-4.4190592999999998</v>
      </c>
      <c r="E565">
        <v>9.542389</v>
      </c>
      <c r="F565">
        <v>-2.3158287999999998</v>
      </c>
      <c r="G565" s="3" t="s">
        <v>7</v>
      </c>
    </row>
    <row r="566" spans="1:7">
      <c r="A566" s="1">
        <v>44908</v>
      </c>
      <c r="B566" s="2">
        <v>0.39261172453703702</v>
      </c>
      <c r="C566">
        <v>1422</v>
      </c>
      <c r="D566">
        <v>-4.1663360000000003</v>
      </c>
      <c r="E566">
        <v>9.8076880000000006</v>
      </c>
      <c r="F566">
        <v>-2.3535575999999998</v>
      </c>
      <c r="G566" s="3" t="s">
        <v>7</v>
      </c>
    </row>
    <row r="567" spans="1:7">
      <c r="A567" s="1">
        <v>44908</v>
      </c>
      <c r="B567" s="2">
        <v>0.3926117476851852</v>
      </c>
      <c r="C567">
        <v>1424</v>
      </c>
      <c r="D567">
        <v>-3.8663023000000001</v>
      </c>
      <c r="E567">
        <v>9.8933269999999993</v>
      </c>
      <c r="F567">
        <v>-2.4104502000000001</v>
      </c>
      <c r="G567" s="3" t="s">
        <v>7</v>
      </c>
    </row>
    <row r="568" spans="1:7">
      <c r="A568" s="1">
        <v>44908</v>
      </c>
      <c r="B568" s="2">
        <v>0.39261175925925929</v>
      </c>
      <c r="C568">
        <v>1425</v>
      </c>
      <c r="D568">
        <v>-3.6471162000000001</v>
      </c>
      <c r="E568">
        <v>10.031065999999999</v>
      </c>
      <c r="F568">
        <v>-2.7224615000000001</v>
      </c>
      <c r="G568" s="3" t="s">
        <v>7</v>
      </c>
    </row>
    <row r="569" spans="1:7">
      <c r="A569" s="1">
        <v>44908</v>
      </c>
      <c r="B569" s="2">
        <v>0.39261180555555558</v>
      </c>
      <c r="C569">
        <v>1429</v>
      </c>
      <c r="D569">
        <v>-3.4470936999999999</v>
      </c>
      <c r="E569">
        <v>10.144852</v>
      </c>
      <c r="F569">
        <v>-2.8787663000000001</v>
      </c>
      <c r="G569" s="3" t="s">
        <v>7</v>
      </c>
    </row>
    <row r="570" spans="1:7">
      <c r="A570" s="1">
        <v>44908</v>
      </c>
      <c r="B570" s="2">
        <v>0.39261181712962961</v>
      </c>
      <c r="C570">
        <v>1431</v>
      </c>
      <c r="D570">
        <v>-3.0949583000000001</v>
      </c>
      <c r="E570">
        <v>10.301157</v>
      </c>
      <c r="F570">
        <v>-2.9973426000000001</v>
      </c>
      <c r="G570" s="3" t="s">
        <v>7</v>
      </c>
    </row>
    <row r="571" spans="1:7">
      <c r="A571" s="1">
        <v>44908</v>
      </c>
      <c r="B571" s="2">
        <v>0.392611875</v>
      </c>
      <c r="C571">
        <v>1435</v>
      </c>
      <c r="D571">
        <v>-2.6140659999999998</v>
      </c>
      <c r="E571">
        <v>10.320320000000001</v>
      </c>
      <c r="F571">
        <v>-4.0435676999999997</v>
      </c>
      <c r="G571" s="3" t="s">
        <v>7</v>
      </c>
    </row>
    <row r="572" spans="1:7">
      <c r="A572" s="1">
        <v>44908</v>
      </c>
      <c r="B572" s="2">
        <v>0.392611875</v>
      </c>
      <c r="C572">
        <v>1435</v>
      </c>
      <c r="D572">
        <v>-2.2852863999999999</v>
      </c>
      <c r="E572">
        <v>10.523936000000001</v>
      </c>
      <c r="F572">
        <v>-4.9239062999999996</v>
      </c>
      <c r="G572" s="3" t="s">
        <v>7</v>
      </c>
    </row>
    <row r="573" spans="1:7">
      <c r="A573" s="1">
        <v>44908</v>
      </c>
      <c r="B573" s="2">
        <v>0.39261190972222221</v>
      </c>
      <c r="C573">
        <v>1438</v>
      </c>
      <c r="D573">
        <v>-1.9139873999999999</v>
      </c>
      <c r="E573">
        <v>10.718569</v>
      </c>
      <c r="F573">
        <v>-5.5107984999999999</v>
      </c>
      <c r="G573" s="3" t="s">
        <v>7</v>
      </c>
    </row>
    <row r="574" spans="1:7">
      <c r="A574" s="1">
        <v>44908</v>
      </c>
      <c r="B574" s="2">
        <v>0.39261193287037038</v>
      </c>
      <c r="C574">
        <v>1440</v>
      </c>
      <c r="D574">
        <v>-1.5277164000000001</v>
      </c>
      <c r="E574">
        <v>10.713778</v>
      </c>
      <c r="F574">
        <v>-5.9228205999999997</v>
      </c>
      <c r="G574" s="3" t="s">
        <v>7</v>
      </c>
    </row>
    <row r="575" spans="1:7">
      <c r="A575" s="1">
        <v>44908</v>
      </c>
      <c r="B575" s="2">
        <v>0.39261197916666668</v>
      </c>
      <c r="C575">
        <v>1444</v>
      </c>
      <c r="D575">
        <v>-1.1612083</v>
      </c>
      <c r="E575">
        <v>10.808399</v>
      </c>
      <c r="F575">
        <v>-6.2731595000000002</v>
      </c>
      <c r="G575" s="3" t="s">
        <v>7</v>
      </c>
    </row>
    <row r="576" spans="1:7">
      <c r="A576" s="1">
        <v>44908</v>
      </c>
      <c r="B576" s="2">
        <v>0.39261199074074077</v>
      </c>
      <c r="C576">
        <v>1445</v>
      </c>
      <c r="D576">
        <v>-0.83242879999999997</v>
      </c>
      <c r="E576">
        <v>10.917394</v>
      </c>
      <c r="F576">
        <v>-6.8929895999999999</v>
      </c>
      <c r="G576" s="3" t="s">
        <v>7</v>
      </c>
    </row>
    <row r="577" spans="1:7">
      <c r="A577" s="1">
        <v>44908</v>
      </c>
      <c r="B577" s="2">
        <v>0.39261207175925927</v>
      </c>
      <c r="C577">
        <v>1452</v>
      </c>
      <c r="D577">
        <v>-0.47071152999999999</v>
      </c>
      <c r="E577">
        <v>10.979077</v>
      </c>
      <c r="F577">
        <v>-7.1912265</v>
      </c>
      <c r="G577" s="3" t="s">
        <v>7</v>
      </c>
    </row>
    <row r="578" spans="1:7">
      <c r="A578" s="1">
        <v>44908</v>
      </c>
      <c r="B578" s="2">
        <v>0.39261207175925927</v>
      </c>
      <c r="C578">
        <v>1452</v>
      </c>
      <c r="D578">
        <v>-0.22757046</v>
      </c>
      <c r="E578">
        <v>11.079088</v>
      </c>
      <c r="F578">
        <v>-7.3379497999999996</v>
      </c>
      <c r="G578" s="3" t="s">
        <v>7</v>
      </c>
    </row>
    <row r="579" spans="1:7">
      <c r="A579" s="1">
        <v>44908</v>
      </c>
      <c r="B579" s="2">
        <v>0.39261208333333331</v>
      </c>
      <c r="C579">
        <v>1453</v>
      </c>
      <c r="D579">
        <v>3.4135569999999997E-2</v>
      </c>
      <c r="E579">
        <v>10.998239999999999</v>
      </c>
      <c r="F579">
        <v>-7.4421530000000002</v>
      </c>
      <c r="G579" s="3" t="s">
        <v>7</v>
      </c>
    </row>
    <row r="580" spans="1:7">
      <c r="A580" s="1">
        <v>44908</v>
      </c>
      <c r="B580" s="2">
        <v>0.39261210648148148</v>
      </c>
      <c r="C580">
        <v>1455</v>
      </c>
      <c r="D580">
        <v>0.2485309</v>
      </c>
      <c r="E580">
        <v>10.936557000000001</v>
      </c>
      <c r="F580">
        <v>-7.5607290000000003</v>
      </c>
      <c r="G580" s="3" t="s">
        <v>7</v>
      </c>
    </row>
    <row r="581" spans="1:7">
      <c r="A581" s="1">
        <v>44908</v>
      </c>
      <c r="B581" s="2">
        <v>0.39261214120370369</v>
      </c>
      <c r="C581">
        <v>1458</v>
      </c>
      <c r="D581">
        <v>0.34375116</v>
      </c>
      <c r="E581">
        <v>10.813190000000001</v>
      </c>
      <c r="F581">
        <v>-7.6032489999999999</v>
      </c>
      <c r="G581" s="3" t="s">
        <v>7</v>
      </c>
    </row>
    <row r="582" spans="1:7">
      <c r="A582" s="1">
        <v>44908</v>
      </c>
      <c r="B582" s="2">
        <v>0.3926121759259259</v>
      </c>
      <c r="C582">
        <v>1461</v>
      </c>
      <c r="D582">
        <v>0.26290377999999998</v>
      </c>
      <c r="E582">
        <v>10.580829</v>
      </c>
      <c r="F582">
        <v>-7.2954296999999997</v>
      </c>
      <c r="G582" s="3" t="s">
        <v>7</v>
      </c>
    </row>
    <row r="583" spans="1:7">
      <c r="A583" s="1">
        <v>44908</v>
      </c>
      <c r="B583" s="2">
        <v>0.39261219907407408</v>
      </c>
      <c r="C583">
        <v>1463</v>
      </c>
      <c r="D583">
        <v>7.7254180000000006E-2</v>
      </c>
      <c r="E583">
        <v>10.253845999999999</v>
      </c>
      <c r="F583">
        <v>-6.798368</v>
      </c>
      <c r="G583" s="3" t="s">
        <v>7</v>
      </c>
    </row>
    <row r="584" spans="1:7">
      <c r="A584" s="1">
        <v>44908</v>
      </c>
      <c r="B584" s="2">
        <v>0.39261225694444446</v>
      </c>
      <c r="C584">
        <v>1468</v>
      </c>
      <c r="D584">
        <v>-0.25152524999999998</v>
      </c>
      <c r="E584">
        <v>10.021483999999999</v>
      </c>
      <c r="F584">
        <v>-6.5330687000000003</v>
      </c>
      <c r="G584" s="3" t="s">
        <v>7</v>
      </c>
    </row>
    <row r="585" spans="1:7">
      <c r="A585" s="1">
        <v>44908</v>
      </c>
      <c r="B585" s="2">
        <v>0.39261225694444446</v>
      </c>
      <c r="C585">
        <v>1468</v>
      </c>
      <c r="D585">
        <v>-0.59946849999999996</v>
      </c>
      <c r="E585">
        <v>9.9502190000000006</v>
      </c>
      <c r="F585">
        <v>-6.7229104</v>
      </c>
      <c r="G585" s="3" t="s">
        <v>7</v>
      </c>
    </row>
    <row r="586" spans="1:7">
      <c r="A586" s="1">
        <v>44908</v>
      </c>
      <c r="B586" s="2">
        <v>0.39261231481481479</v>
      </c>
      <c r="C586">
        <v>1473</v>
      </c>
      <c r="D586">
        <v>-0.89471126000000001</v>
      </c>
      <c r="E586">
        <v>9.9214734999999994</v>
      </c>
      <c r="F586">
        <v>-6.9402999999999997</v>
      </c>
      <c r="G586" s="3" t="s">
        <v>7</v>
      </c>
    </row>
    <row r="587" spans="1:7">
      <c r="A587" s="1">
        <v>44908</v>
      </c>
      <c r="B587" s="2">
        <v>0.39261231481481479</v>
      </c>
      <c r="C587">
        <v>1473</v>
      </c>
      <c r="D587">
        <v>-1.2324736999999999</v>
      </c>
      <c r="E587">
        <v>9.8741629999999994</v>
      </c>
      <c r="F587">
        <v>-6.9402999999999997</v>
      </c>
      <c r="G587" s="3" t="s">
        <v>7</v>
      </c>
    </row>
    <row r="588" spans="1:7">
      <c r="A588" s="1">
        <v>44908</v>
      </c>
      <c r="B588" s="2">
        <v>0.39261233796296297</v>
      </c>
      <c r="C588">
        <v>1475</v>
      </c>
      <c r="D588">
        <v>-1.5516713</v>
      </c>
      <c r="E588">
        <v>9.8693709999999992</v>
      </c>
      <c r="F588">
        <v>-6.6372723999999996</v>
      </c>
      <c r="G588" s="3" t="s">
        <v>7</v>
      </c>
    </row>
    <row r="589" spans="1:7">
      <c r="A589" s="1">
        <v>44908</v>
      </c>
      <c r="B589" s="2">
        <v>0.39261236111111109</v>
      </c>
      <c r="C589">
        <v>1477</v>
      </c>
      <c r="D589">
        <v>-1.7091738999999999</v>
      </c>
      <c r="E589">
        <v>9.8645809999999994</v>
      </c>
      <c r="F589">
        <v>-6.2683682000000003</v>
      </c>
      <c r="G589" s="3" t="s">
        <v>7</v>
      </c>
    </row>
    <row r="590" spans="1:7">
      <c r="A590" s="1">
        <v>44908</v>
      </c>
      <c r="B590" s="2">
        <v>0.39261239583333335</v>
      </c>
      <c r="C590">
        <v>1480</v>
      </c>
      <c r="D590">
        <v>-1.7996032</v>
      </c>
      <c r="E590">
        <v>9.7507950000000001</v>
      </c>
      <c r="F590">
        <v>-5.7946625000000003</v>
      </c>
      <c r="G590" s="3" t="s">
        <v>7</v>
      </c>
    </row>
    <row r="591" spans="1:7">
      <c r="A591" s="1">
        <v>44908</v>
      </c>
      <c r="B591" s="2">
        <v>0.39261245370370368</v>
      </c>
      <c r="C591">
        <v>1485</v>
      </c>
      <c r="D591">
        <v>-1.8091851000000001</v>
      </c>
      <c r="E591">
        <v>9.6513829999999992</v>
      </c>
      <c r="F591">
        <v>-5.3736569999999997</v>
      </c>
      <c r="G591" s="3" t="s">
        <v>7</v>
      </c>
    </row>
    <row r="592" spans="1:7">
      <c r="A592" s="1">
        <v>44908</v>
      </c>
      <c r="B592" s="2">
        <v>0.39261246527777777</v>
      </c>
      <c r="C592">
        <v>1486</v>
      </c>
      <c r="D592">
        <v>-1.7277389000000001</v>
      </c>
      <c r="E592">
        <v>9.5088519999999992</v>
      </c>
      <c r="F592">
        <v>-5.0041547</v>
      </c>
      <c r="G592" s="3" t="s">
        <v>7</v>
      </c>
    </row>
    <row r="593" spans="1:7">
      <c r="A593" s="1">
        <v>44908</v>
      </c>
      <c r="B593" s="2">
        <v>0.39261249999999998</v>
      </c>
      <c r="C593">
        <v>1489</v>
      </c>
      <c r="D593">
        <v>-1.6660553</v>
      </c>
      <c r="E593">
        <v>9.3381740000000004</v>
      </c>
      <c r="F593">
        <v>-4.4549912999999997</v>
      </c>
      <c r="G593" s="3" t="s">
        <v>7</v>
      </c>
    </row>
    <row r="594" spans="1:7">
      <c r="A594" s="1">
        <v>44908</v>
      </c>
      <c r="B594" s="2">
        <v>0.39261254629629627</v>
      </c>
      <c r="C594">
        <v>1493</v>
      </c>
      <c r="D594">
        <v>-1.5660441</v>
      </c>
      <c r="E594">
        <v>9.1441400000000002</v>
      </c>
      <c r="F594">
        <v>-3.8824717999999998</v>
      </c>
      <c r="G594" s="3" t="s">
        <v>7</v>
      </c>
    </row>
    <row r="595" spans="1:7">
      <c r="A595" s="1">
        <v>44908</v>
      </c>
      <c r="B595" s="2">
        <v>0.39261255787037036</v>
      </c>
      <c r="C595">
        <v>1494</v>
      </c>
      <c r="D595">
        <v>-1.4756148</v>
      </c>
      <c r="E595">
        <v>8.8734509999999993</v>
      </c>
      <c r="F595">
        <v>-3.2530598999999998</v>
      </c>
      <c r="G595" s="3" t="s">
        <v>7</v>
      </c>
    </row>
    <row r="596" spans="1:7">
      <c r="A596" s="1">
        <v>44908</v>
      </c>
      <c r="B596" s="2">
        <v>0.39261256944444445</v>
      </c>
      <c r="C596">
        <v>1495</v>
      </c>
      <c r="D596">
        <v>-1.4660329000000001</v>
      </c>
      <c r="E596">
        <v>8.6410900000000002</v>
      </c>
      <c r="F596">
        <v>-2.5757382</v>
      </c>
      <c r="G596" s="3" t="s">
        <v>7</v>
      </c>
    </row>
    <row r="597" spans="1:7">
      <c r="A597" s="1">
        <v>44908</v>
      </c>
      <c r="B597" s="2">
        <v>0.39261261574074074</v>
      </c>
      <c r="C597">
        <v>1499</v>
      </c>
      <c r="D597">
        <v>-1.4660329000000001</v>
      </c>
      <c r="E597">
        <v>8.3709989999999994</v>
      </c>
      <c r="F597">
        <v>-1.8091851000000001</v>
      </c>
      <c r="G597" s="3" t="s">
        <v>7</v>
      </c>
    </row>
    <row r="598" spans="1:7">
      <c r="A598" s="1">
        <v>44908</v>
      </c>
      <c r="B598" s="2">
        <v>0.39261267361111113</v>
      </c>
      <c r="C598">
        <v>1504</v>
      </c>
      <c r="D598">
        <v>-1.5325074000000001</v>
      </c>
      <c r="E598">
        <v>8.0865360000000006</v>
      </c>
      <c r="F598">
        <v>-1.1324624999999999</v>
      </c>
      <c r="G598" s="3" t="s">
        <v>7</v>
      </c>
    </row>
    <row r="599" spans="1:7">
      <c r="A599" s="1">
        <v>44908</v>
      </c>
      <c r="B599" s="2">
        <v>0.39261268518518516</v>
      </c>
      <c r="C599">
        <v>1505</v>
      </c>
      <c r="D599">
        <v>-1.6331173999999999</v>
      </c>
      <c r="E599">
        <v>7.8445935000000002</v>
      </c>
      <c r="F599">
        <v>-0.59767190000000003</v>
      </c>
      <c r="G599" s="3" t="s">
        <v>7</v>
      </c>
    </row>
    <row r="600" spans="1:7">
      <c r="A600" s="1">
        <v>44908</v>
      </c>
      <c r="B600" s="2">
        <v>0.39261269675925925</v>
      </c>
      <c r="C600">
        <v>1506</v>
      </c>
      <c r="D600">
        <v>-1.7331287</v>
      </c>
      <c r="E600">
        <v>7.5691132999999997</v>
      </c>
      <c r="F600">
        <v>-0.22337837999999999</v>
      </c>
      <c r="G600" s="3" t="s">
        <v>7</v>
      </c>
    </row>
    <row r="601" spans="1:7">
      <c r="A601" s="1">
        <v>44908</v>
      </c>
      <c r="B601" s="2">
        <v>0.39261275462962963</v>
      </c>
      <c r="C601">
        <v>1511</v>
      </c>
      <c r="D601">
        <v>-1.8996145</v>
      </c>
      <c r="E601">
        <v>7.4175990000000001</v>
      </c>
      <c r="F601">
        <v>9.8214620000000002E-2</v>
      </c>
      <c r="G601" s="3" t="s">
        <v>7</v>
      </c>
    </row>
    <row r="602" spans="1:7">
      <c r="A602" s="1">
        <v>44908</v>
      </c>
      <c r="B602" s="2">
        <v>0.39261275462962963</v>
      </c>
      <c r="C602">
        <v>1511</v>
      </c>
      <c r="D602">
        <v>-2.0858629</v>
      </c>
      <c r="E602">
        <v>7.3367519999999997</v>
      </c>
      <c r="F602">
        <v>0.43418050000000002</v>
      </c>
      <c r="G602" s="3" t="s">
        <v>7</v>
      </c>
    </row>
    <row r="603" spans="1:7">
      <c r="A603" s="1">
        <v>44908</v>
      </c>
      <c r="B603" s="2">
        <v>0.39261280092592593</v>
      </c>
      <c r="C603">
        <v>1515</v>
      </c>
      <c r="D603">
        <v>-2.2283940000000002</v>
      </c>
      <c r="E603">
        <v>7.3559155000000001</v>
      </c>
      <c r="F603">
        <v>0.57192050000000005</v>
      </c>
      <c r="G603" s="3" t="s">
        <v>7</v>
      </c>
    </row>
    <row r="604" spans="1:7">
      <c r="A604" s="1">
        <v>44908</v>
      </c>
      <c r="B604" s="2">
        <v>0.39261281250000002</v>
      </c>
      <c r="C604">
        <v>1516</v>
      </c>
      <c r="D604">
        <v>-2.3284050999999999</v>
      </c>
      <c r="E604">
        <v>7.313396</v>
      </c>
      <c r="F604">
        <v>0.77972830000000004</v>
      </c>
      <c r="G604" s="3" t="s">
        <v>7</v>
      </c>
    </row>
    <row r="605" spans="1:7">
      <c r="A605" s="1">
        <v>44908</v>
      </c>
      <c r="B605" s="2">
        <v>0.39261288194444444</v>
      </c>
      <c r="C605">
        <v>1522</v>
      </c>
      <c r="D605">
        <v>-2.4475799999999999</v>
      </c>
      <c r="E605">
        <v>7.3367519999999997</v>
      </c>
      <c r="F605">
        <v>1.1821686</v>
      </c>
      <c r="G605" s="3" t="s">
        <v>7</v>
      </c>
    </row>
    <row r="606" spans="1:7">
      <c r="A606" s="1">
        <v>44908</v>
      </c>
      <c r="B606" s="2">
        <v>0.39261288194444444</v>
      </c>
      <c r="C606">
        <v>1522</v>
      </c>
      <c r="D606">
        <v>-2.6284390000000002</v>
      </c>
      <c r="E606">
        <v>7.3654976000000003</v>
      </c>
      <c r="F606">
        <v>1.7648689</v>
      </c>
      <c r="G606" s="3" t="s">
        <v>7</v>
      </c>
    </row>
    <row r="607" spans="1:7">
      <c r="A607" s="1">
        <v>44908</v>
      </c>
      <c r="B607" s="2">
        <v>0.39261289351851852</v>
      </c>
      <c r="C607">
        <v>1523</v>
      </c>
      <c r="D607">
        <v>-2.9093087</v>
      </c>
      <c r="E607">
        <v>7.3325595999999997</v>
      </c>
      <c r="F607">
        <v>2.6116704999999998</v>
      </c>
      <c r="G607" s="3" t="s">
        <v>7</v>
      </c>
    </row>
    <row r="608" spans="1:7">
      <c r="A608" s="1">
        <v>44908</v>
      </c>
      <c r="B608" s="2">
        <v>0.39261292824074073</v>
      </c>
      <c r="C608">
        <v>1526</v>
      </c>
      <c r="D608">
        <v>-3.2428792</v>
      </c>
      <c r="E608">
        <v>7.2660850000000003</v>
      </c>
      <c r="F608">
        <v>3.4734440000000002</v>
      </c>
      <c r="G608" s="3" t="s">
        <v>7</v>
      </c>
    </row>
    <row r="609" spans="1:7">
      <c r="A609" s="1">
        <v>44908</v>
      </c>
      <c r="B609" s="2">
        <v>0.39261295138888891</v>
      </c>
      <c r="C609">
        <v>1528</v>
      </c>
      <c r="D609">
        <v>-3.7333533999999999</v>
      </c>
      <c r="E609">
        <v>7.185238</v>
      </c>
      <c r="F609">
        <v>4.4394207000000003</v>
      </c>
      <c r="G609" s="3" t="s">
        <v>7</v>
      </c>
    </row>
    <row r="610" spans="1:7">
      <c r="A610" s="1">
        <v>44908</v>
      </c>
      <c r="B610" s="2">
        <v>0.39261299768518521</v>
      </c>
      <c r="C610">
        <v>1532</v>
      </c>
      <c r="D610">
        <v>-4.2142460000000002</v>
      </c>
      <c r="E610">
        <v>7.1139720000000004</v>
      </c>
      <c r="F610">
        <v>5.2437024000000001</v>
      </c>
      <c r="G610" s="3" t="s">
        <v>7</v>
      </c>
    </row>
    <row r="611" spans="1:7">
      <c r="A611" s="1">
        <v>44908</v>
      </c>
      <c r="B611" s="2">
        <v>0.39261306712962962</v>
      </c>
      <c r="C611">
        <v>1538</v>
      </c>
      <c r="D611">
        <v>-4.8047310000000003</v>
      </c>
      <c r="E611">
        <v>7.0427070000000001</v>
      </c>
      <c r="F611">
        <v>5.6413520000000004</v>
      </c>
      <c r="G611" s="3" t="s">
        <v>7</v>
      </c>
    </row>
    <row r="612" spans="1:7">
      <c r="A612" s="1">
        <v>44908</v>
      </c>
      <c r="B612" s="2">
        <v>0.39261306712962962</v>
      </c>
      <c r="C612">
        <v>1538</v>
      </c>
      <c r="D612">
        <v>-5.2622676000000004</v>
      </c>
      <c r="E612">
        <v>7.0954075000000003</v>
      </c>
      <c r="F612">
        <v>5.7030354000000001</v>
      </c>
      <c r="G612" s="3" t="s">
        <v>7</v>
      </c>
    </row>
    <row r="613" spans="1:7">
      <c r="A613" s="1">
        <v>44908</v>
      </c>
      <c r="B613" s="2">
        <v>0.39261307870370371</v>
      </c>
      <c r="C613">
        <v>1539</v>
      </c>
      <c r="D613">
        <v>-5.5670919999999997</v>
      </c>
      <c r="E613">
        <v>7.2091928000000003</v>
      </c>
      <c r="F613">
        <v>5.5706854000000003</v>
      </c>
      <c r="G613" s="3" t="s">
        <v>7</v>
      </c>
    </row>
    <row r="614" spans="1:7">
      <c r="A614" s="1">
        <v>44908</v>
      </c>
      <c r="B614" s="2">
        <v>0.39261310185185183</v>
      </c>
      <c r="C614">
        <v>1541</v>
      </c>
      <c r="D614">
        <v>-5.9000634999999999</v>
      </c>
      <c r="E614">
        <v>7.303814</v>
      </c>
      <c r="F614">
        <v>5.4946289999999998</v>
      </c>
      <c r="G614" s="3" t="s">
        <v>7</v>
      </c>
    </row>
    <row r="615" spans="1:7">
      <c r="A615" s="1">
        <v>44908</v>
      </c>
      <c r="B615" s="2">
        <v>0.39261314814814813</v>
      </c>
      <c r="C615">
        <v>1546</v>
      </c>
      <c r="D615">
        <v>-6.2192610000000004</v>
      </c>
      <c r="E615">
        <v>7.4505369999999997</v>
      </c>
      <c r="F615">
        <v>5.8497586000000004</v>
      </c>
      <c r="G615" s="3" t="s">
        <v>7</v>
      </c>
    </row>
    <row r="616" spans="1:7">
      <c r="A616" s="1">
        <v>44908</v>
      </c>
      <c r="B616" s="2">
        <v>0.39261318287037039</v>
      </c>
      <c r="C616">
        <v>1548</v>
      </c>
      <c r="D616">
        <v>-6.3719729999999997</v>
      </c>
      <c r="E616">
        <v>7.3846616999999997</v>
      </c>
      <c r="F616">
        <v>6.5690010000000001</v>
      </c>
      <c r="G616" s="3" t="s">
        <v>7</v>
      </c>
    </row>
    <row r="617" spans="1:7">
      <c r="A617" s="1">
        <v>44908</v>
      </c>
      <c r="B617" s="2">
        <v>0.39261324074074072</v>
      </c>
      <c r="C617">
        <v>1553</v>
      </c>
      <c r="D617">
        <v>-6.5528316000000002</v>
      </c>
      <c r="E617">
        <v>7.446345</v>
      </c>
      <c r="F617">
        <v>6.7917804999999998</v>
      </c>
      <c r="G617" s="3" t="s">
        <v>7</v>
      </c>
    </row>
    <row r="618" spans="1:7">
      <c r="A618" s="1">
        <v>44908</v>
      </c>
      <c r="B618" s="2">
        <v>0.3926132638888889</v>
      </c>
      <c r="C618">
        <v>1555</v>
      </c>
      <c r="D618">
        <v>-6.8289103999999998</v>
      </c>
      <c r="E618">
        <v>7.5505485999999999</v>
      </c>
      <c r="F618">
        <v>7.0804358000000001</v>
      </c>
      <c r="G618" s="3" t="s">
        <v>7</v>
      </c>
    </row>
    <row r="619" spans="1:7">
      <c r="A619" s="1">
        <v>44908</v>
      </c>
      <c r="B619" s="2">
        <v>0.3926132638888889</v>
      </c>
      <c r="C619">
        <v>1555</v>
      </c>
      <c r="D619">
        <v>-7.0289330000000003</v>
      </c>
      <c r="E619">
        <v>7.5739045000000003</v>
      </c>
      <c r="F619">
        <v>7.7529664</v>
      </c>
      <c r="G619" s="3" t="s">
        <v>7</v>
      </c>
    </row>
    <row r="620" spans="1:7">
      <c r="A620" s="1">
        <v>44908</v>
      </c>
      <c r="B620" s="2">
        <v>0.39261328703703702</v>
      </c>
      <c r="C620">
        <v>1557</v>
      </c>
      <c r="D620">
        <v>-7.2672829999999999</v>
      </c>
      <c r="E620">
        <v>7.5080285</v>
      </c>
      <c r="F620">
        <v>8.3206950000000006</v>
      </c>
      <c r="G620" s="3" t="s">
        <v>7</v>
      </c>
    </row>
    <row r="621" spans="1:7">
      <c r="A621" s="1">
        <v>44908</v>
      </c>
      <c r="B621" s="2">
        <v>0.39261329861111111</v>
      </c>
      <c r="C621">
        <v>1558</v>
      </c>
      <c r="D621">
        <v>-7.5146160000000002</v>
      </c>
      <c r="E621">
        <v>7.4367633</v>
      </c>
      <c r="F621">
        <v>8.8554849999999998</v>
      </c>
      <c r="G621" s="3" t="s">
        <v>7</v>
      </c>
    </row>
    <row r="622" spans="1:7">
      <c r="A622" s="1">
        <v>44908</v>
      </c>
      <c r="B622" s="2">
        <v>0.39261335648148149</v>
      </c>
      <c r="C622">
        <v>1563</v>
      </c>
      <c r="D622">
        <v>-7.9050794</v>
      </c>
      <c r="E622">
        <v>7.3750796000000003</v>
      </c>
      <c r="F622">
        <v>9.7076770000000003</v>
      </c>
      <c r="G622" s="3" t="s">
        <v>7</v>
      </c>
    </row>
    <row r="623" spans="1:7">
      <c r="A623" s="1">
        <v>44908</v>
      </c>
      <c r="B623" s="2">
        <v>0.39261336805555558</v>
      </c>
      <c r="C623">
        <v>1564</v>
      </c>
      <c r="D623">
        <v>-8.2194850000000006</v>
      </c>
      <c r="E623">
        <v>7.2469215</v>
      </c>
      <c r="F623">
        <v>10.256841</v>
      </c>
      <c r="G623" s="3" t="s">
        <v>7</v>
      </c>
    </row>
    <row r="624" spans="1:7">
      <c r="A624" s="1">
        <v>44908</v>
      </c>
      <c r="B624" s="2">
        <v>0.39261346064814817</v>
      </c>
      <c r="C624">
        <v>1572</v>
      </c>
      <c r="D624">
        <v>-8.4434629999999995</v>
      </c>
      <c r="E624">
        <v>7.180447</v>
      </c>
      <c r="F624">
        <v>10.431710000000001</v>
      </c>
      <c r="G624" s="3" t="s">
        <v>7</v>
      </c>
    </row>
    <row r="625" spans="1:7">
      <c r="A625" s="1">
        <v>44908</v>
      </c>
      <c r="B625" s="2">
        <v>0.39261346064814817</v>
      </c>
      <c r="C625">
        <v>1572</v>
      </c>
      <c r="D625">
        <v>-8.6195310000000003</v>
      </c>
      <c r="E625">
        <v>7.175656</v>
      </c>
      <c r="F625">
        <v>10.266422</v>
      </c>
      <c r="G625" s="3" t="s">
        <v>7</v>
      </c>
    </row>
    <row r="626" spans="1:7">
      <c r="A626" s="1">
        <v>44908</v>
      </c>
      <c r="B626" s="2">
        <v>0.3926134722222222</v>
      </c>
      <c r="C626">
        <v>1573</v>
      </c>
      <c r="D626">
        <v>-8.6339035000000006</v>
      </c>
      <c r="E626">
        <v>7.19482</v>
      </c>
      <c r="F626">
        <v>9.8969190000000005</v>
      </c>
      <c r="G626" s="3" t="s">
        <v>7</v>
      </c>
    </row>
    <row r="627" spans="1:7">
      <c r="A627" s="1">
        <v>44908</v>
      </c>
      <c r="B627" s="2">
        <v>0.39261349537037038</v>
      </c>
      <c r="C627">
        <v>1575</v>
      </c>
      <c r="D627">
        <v>-8.6866044999999996</v>
      </c>
      <c r="E627">
        <v>7.2229666999999997</v>
      </c>
      <c r="F627">
        <v>9.2627159999999993</v>
      </c>
      <c r="G627" s="3" t="s">
        <v>7</v>
      </c>
    </row>
    <row r="628" spans="1:7">
      <c r="A628" s="1">
        <v>44908</v>
      </c>
      <c r="B628" s="2">
        <v>0.3926135185185185</v>
      </c>
      <c r="C628">
        <v>1577</v>
      </c>
      <c r="D628">
        <v>-8.7866149999999994</v>
      </c>
      <c r="E628">
        <v>7.3367519999999997</v>
      </c>
      <c r="F628">
        <v>8.6662429999999997</v>
      </c>
      <c r="G628" s="3" t="s">
        <v>7</v>
      </c>
    </row>
    <row r="629" spans="1:7">
      <c r="A629" s="1">
        <v>44908</v>
      </c>
      <c r="B629" s="2">
        <v>0.39261354166666668</v>
      </c>
      <c r="C629">
        <v>1579</v>
      </c>
      <c r="D629">
        <v>-8.9009990000000005</v>
      </c>
      <c r="E629">
        <v>7.4128084000000003</v>
      </c>
      <c r="F629">
        <v>8.5051469999999991</v>
      </c>
      <c r="G629" s="3" t="s">
        <v>7</v>
      </c>
    </row>
    <row r="630" spans="1:7">
      <c r="A630" s="1">
        <v>44908</v>
      </c>
      <c r="B630" s="2">
        <v>0.39261363425925927</v>
      </c>
      <c r="C630">
        <v>1587</v>
      </c>
      <c r="D630">
        <v>-8.9770559999999993</v>
      </c>
      <c r="E630">
        <v>7.441554</v>
      </c>
      <c r="F630">
        <v>8.4769989999999993</v>
      </c>
      <c r="G630" s="3" t="s">
        <v>7</v>
      </c>
    </row>
    <row r="631" spans="1:7">
      <c r="A631" s="1">
        <v>44908</v>
      </c>
      <c r="B631" s="2">
        <v>0.39261363425925927</v>
      </c>
      <c r="C631">
        <v>1587</v>
      </c>
      <c r="D631">
        <v>-9.1627050000000008</v>
      </c>
      <c r="E631">
        <v>7.4888649999999997</v>
      </c>
      <c r="F631">
        <v>8.3823790000000002</v>
      </c>
      <c r="G631" s="3" t="s">
        <v>7</v>
      </c>
    </row>
    <row r="632" spans="1:7">
      <c r="A632" s="1">
        <v>44908</v>
      </c>
      <c r="B632" s="2">
        <v>0.39261364583333336</v>
      </c>
      <c r="C632">
        <v>1588</v>
      </c>
      <c r="D632">
        <v>-9.2962530000000001</v>
      </c>
      <c r="E632">
        <v>7.5122210000000003</v>
      </c>
      <c r="F632">
        <v>8.1643899999999991</v>
      </c>
      <c r="G632" s="3" t="s">
        <v>7</v>
      </c>
    </row>
    <row r="633" spans="1:7">
      <c r="A633" s="1">
        <v>44908</v>
      </c>
      <c r="B633" s="2">
        <v>0.39261368055555557</v>
      </c>
      <c r="C633">
        <v>1591</v>
      </c>
      <c r="D633">
        <v>-9.4244120000000002</v>
      </c>
      <c r="E633">
        <v>7.5122210000000003</v>
      </c>
      <c r="F633">
        <v>7.9278364000000003</v>
      </c>
      <c r="G633" s="3" t="s">
        <v>7</v>
      </c>
    </row>
    <row r="634" spans="1:7">
      <c r="A634" s="1">
        <v>44908</v>
      </c>
      <c r="B634" s="2">
        <v>0.39261370370370369</v>
      </c>
      <c r="C634">
        <v>1593</v>
      </c>
      <c r="D634">
        <v>-9.5435870000000005</v>
      </c>
      <c r="E634">
        <v>7.5313844999999997</v>
      </c>
      <c r="F634">
        <v>7.4924580000000001</v>
      </c>
      <c r="G634" s="3" t="s">
        <v>7</v>
      </c>
    </row>
    <row r="635" spans="1:7">
      <c r="A635" s="1">
        <v>44908</v>
      </c>
      <c r="B635" s="2">
        <v>0.39261371527777778</v>
      </c>
      <c r="C635">
        <v>1594</v>
      </c>
      <c r="D635">
        <v>-9.6148520000000008</v>
      </c>
      <c r="E635">
        <v>7.4697009999999997</v>
      </c>
      <c r="F635">
        <v>7.0097690000000004</v>
      </c>
      <c r="G635" s="3" t="s">
        <v>7</v>
      </c>
    </row>
    <row r="636" spans="1:7">
      <c r="A636" s="1">
        <v>44908</v>
      </c>
      <c r="B636" s="2">
        <v>0.39261374999999998</v>
      </c>
      <c r="C636">
        <v>1597</v>
      </c>
      <c r="D636">
        <v>-9.5196310000000004</v>
      </c>
      <c r="E636">
        <v>7.441554</v>
      </c>
      <c r="F636">
        <v>6.5079165000000003</v>
      </c>
      <c r="G636" s="3" t="s">
        <v>7</v>
      </c>
    </row>
    <row r="637" spans="1:7">
      <c r="A637" s="1">
        <v>44908</v>
      </c>
      <c r="B637" s="2">
        <v>0.39261381944444446</v>
      </c>
      <c r="C637">
        <v>1603</v>
      </c>
      <c r="D637">
        <v>-9.46753</v>
      </c>
      <c r="E637">
        <v>7.3894525</v>
      </c>
      <c r="F637">
        <v>6.0156454999999998</v>
      </c>
      <c r="G637" s="3" t="s">
        <v>7</v>
      </c>
    </row>
    <row r="638" spans="1:7">
      <c r="A638" s="1">
        <v>44908</v>
      </c>
      <c r="B638" s="2">
        <v>0.39261381944444446</v>
      </c>
      <c r="C638">
        <v>1603</v>
      </c>
      <c r="D638">
        <v>-9.2818799999999992</v>
      </c>
      <c r="E638">
        <v>7.3936443000000001</v>
      </c>
      <c r="F638">
        <v>5.5844592999999998</v>
      </c>
      <c r="G638" s="3" t="s">
        <v>7</v>
      </c>
    </row>
    <row r="639" spans="1:7">
      <c r="A639" s="1">
        <v>44908</v>
      </c>
      <c r="B639" s="2">
        <v>0.39261384259259258</v>
      </c>
      <c r="C639">
        <v>1605</v>
      </c>
      <c r="D639">
        <v>-8.9962199999999992</v>
      </c>
      <c r="E639">
        <v>7.3984356</v>
      </c>
      <c r="F639">
        <v>5.1682449999999998</v>
      </c>
      <c r="G639" s="3" t="s">
        <v>7</v>
      </c>
    </row>
    <row r="640" spans="1:7">
      <c r="A640" s="1">
        <v>44908</v>
      </c>
      <c r="B640" s="2">
        <v>0.39261386574074075</v>
      </c>
      <c r="C640">
        <v>1607</v>
      </c>
      <c r="D640">
        <v>-8.691395</v>
      </c>
      <c r="E640">
        <v>7.4175990000000001</v>
      </c>
      <c r="F640">
        <v>4.6711830000000001</v>
      </c>
      <c r="G640" s="3" t="s">
        <v>7</v>
      </c>
    </row>
    <row r="641" spans="1:7">
      <c r="A641" s="1">
        <v>44908</v>
      </c>
      <c r="B641" s="2">
        <v>0.39261391203703705</v>
      </c>
      <c r="C641">
        <v>1611</v>
      </c>
      <c r="D641">
        <v>-8.3865700000000007</v>
      </c>
      <c r="E641">
        <v>7.4840736000000003</v>
      </c>
      <c r="F641">
        <v>4.3208447000000003</v>
      </c>
      <c r="G641" s="3" t="s">
        <v>7</v>
      </c>
    </row>
    <row r="642" spans="1:7">
      <c r="A642" s="1">
        <v>44908</v>
      </c>
      <c r="B642" s="2">
        <v>0.39261393518518517</v>
      </c>
      <c r="C642">
        <v>1613</v>
      </c>
      <c r="D642">
        <v>-8.0242540000000009</v>
      </c>
      <c r="E642">
        <v>7.4936556999999997</v>
      </c>
      <c r="F642">
        <v>3.8992403000000002</v>
      </c>
      <c r="G642" s="3" t="s">
        <v>7</v>
      </c>
    </row>
    <row r="643" spans="1:7">
      <c r="A643" s="1">
        <v>44908</v>
      </c>
      <c r="B643" s="2">
        <v>0.39261396990740743</v>
      </c>
      <c r="C643">
        <v>1616</v>
      </c>
      <c r="D643">
        <v>-7.6152262999999998</v>
      </c>
      <c r="E643">
        <v>7.4649099999999997</v>
      </c>
      <c r="F643">
        <v>3.6345398000000002</v>
      </c>
      <c r="G643" s="3" t="s">
        <v>7</v>
      </c>
    </row>
    <row r="644" spans="1:7">
      <c r="A644" s="1">
        <v>44908</v>
      </c>
      <c r="B644" s="2">
        <v>0.39261402777777776</v>
      </c>
      <c r="C644">
        <v>1621</v>
      </c>
      <c r="D644">
        <v>-7.2864469999999999</v>
      </c>
      <c r="E644">
        <v>7.4271811999999997</v>
      </c>
      <c r="F644">
        <v>3.4213420999999999</v>
      </c>
      <c r="G644" s="3" t="s">
        <v>7</v>
      </c>
    </row>
    <row r="645" spans="1:7">
      <c r="A645" s="1">
        <v>44908</v>
      </c>
      <c r="B645" s="2">
        <v>0.39261403935185185</v>
      </c>
      <c r="C645">
        <v>1622</v>
      </c>
      <c r="D645">
        <v>-6.9385037000000001</v>
      </c>
      <c r="E645">
        <v>7.327769</v>
      </c>
      <c r="F645">
        <v>3.2889919999999999</v>
      </c>
      <c r="G645" s="3" t="s">
        <v>7</v>
      </c>
    </row>
    <row r="646" spans="1:7">
      <c r="A646" s="1">
        <v>44908</v>
      </c>
      <c r="B646" s="2">
        <v>0.39261403935185185</v>
      </c>
      <c r="C646">
        <v>1622</v>
      </c>
      <c r="D646">
        <v>-6.6480516999999999</v>
      </c>
      <c r="E646">
        <v>7.3463339999999997</v>
      </c>
      <c r="F646">
        <v>3.0757945000000002</v>
      </c>
      <c r="G646" s="3" t="s">
        <v>7</v>
      </c>
    </row>
    <row r="647" spans="1:7">
      <c r="A647" s="1">
        <v>44908</v>
      </c>
      <c r="B647" s="2">
        <v>0.39261408564814815</v>
      </c>
      <c r="C647">
        <v>1626</v>
      </c>
      <c r="D647">
        <v>-6.3767639999999997</v>
      </c>
      <c r="E647">
        <v>7.322978</v>
      </c>
      <c r="F647">
        <v>2.9386532000000001</v>
      </c>
      <c r="G647" s="3" t="s">
        <v>7</v>
      </c>
    </row>
    <row r="648" spans="1:7">
      <c r="A648" s="1">
        <v>44908</v>
      </c>
      <c r="B648" s="2">
        <v>0.39261408564814815</v>
      </c>
      <c r="C648">
        <v>1626</v>
      </c>
      <c r="D648">
        <v>-6.1240410000000001</v>
      </c>
      <c r="E648">
        <v>7.313396</v>
      </c>
      <c r="F648">
        <v>2.6116704999999998</v>
      </c>
      <c r="G648" s="3" t="s">
        <v>7</v>
      </c>
    </row>
    <row r="649" spans="1:7">
      <c r="A649" s="1">
        <v>44908</v>
      </c>
      <c r="B649" s="2">
        <v>0.39261413194444444</v>
      </c>
      <c r="C649">
        <v>1630</v>
      </c>
      <c r="D649">
        <v>-5.8240069999999999</v>
      </c>
      <c r="E649">
        <v>7.3894525</v>
      </c>
      <c r="F649">
        <v>2.2140209999999998</v>
      </c>
      <c r="G649" s="3" t="s">
        <v>7</v>
      </c>
    </row>
    <row r="650" spans="1:7">
      <c r="A650" s="1">
        <v>44908</v>
      </c>
      <c r="B650" s="2">
        <v>0.39261415509259256</v>
      </c>
      <c r="C650">
        <v>1632</v>
      </c>
      <c r="D650">
        <v>-5.5383462999999997</v>
      </c>
      <c r="E650">
        <v>7.5553393</v>
      </c>
      <c r="F650">
        <v>1.6696485000000001</v>
      </c>
      <c r="G650" s="3" t="s">
        <v>7</v>
      </c>
    </row>
    <row r="651" spans="1:7">
      <c r="A651" s="1">
        <v>44908</v>
      </c>
      <c r="B651" s="2">
        <v>0.39261420138888886</v>
      </c>
      <c r="C651">
        <v>1636</v>
      </c>
      <c r="D651">
        <v>-5.2478949999999998</v>
      </c>
      <c r="E651">
        <v>7.7924920000000002</v>
      </c>
      <c r="F651">
        <v>1.0450275</v>
      </c>
      <c r="G651" s="3" t="s">
        <v>7</v>
      </c>
    </row>
    <row r="652" spans="1:7">
      <c r="A652" s="1">
        <v>44908</v>
      </c>
      <c r="B652" s="2">
        <v>0.39261421296296295</v>
      </c>
      <c r="C652">
        <v>1637</v>
      </c>
      <c r="D652">
        <v>-5.0334991999999996</v>
      </c>
      <c r="E652">
        <v>8.0152710000000003</v>
      </c>
      <c r="F652">
        <v>0.46771717000000002</v>
      </c>
      <c r="G652" s="3" t="s">
        <v>7</v>
      </c>
    </row>
    <row r="653" spans="1:7">
      <c r="A653" s="1">
        <v>44908</v>
      </c>
      <c r="B653" s="2">
        <v>0.39261424768518516</v>
      </c>
      <c r="C653">
        <v>1640</v>
      </c>
      <c r="D653">
        <v>-4.7861659999999997</v>
      </c>
      <c r="E653">
        <v>8.294943</v>
      </c>
      <c r="F653">
        <v>-0.13833888</v>
      </c>
      <c r="G653" s="3" t="s">
        <v>7</v>
      </c>
    </row>
    <row r="654" spans="1:7">
      <c r="A654" s="1">
        <v>44908</v>
      </c>
      <c r="B654" s="2">
        <v>0.39261427083333333</v>
      </c>
      <c r="C654">
        <v>1642</v>
      </c>
      <c r="D654">
        <v>-4.5909348000000003</v>
      </c>
      <c r="E654">
        <v>8.5746155000000002</v>
      </c>
      <c r="F654">
        <v>-0.55515219999999998</v>
      </c>
      <c r="G654" s="3" t="s">
        <v>7</v>
      </c>
    </row>
    <row r="655" spans="1:7">
      <c r="A655" s="1">
        <v>44908</v>
      </c>
      <c r="B655" s="2">
        <v>0.39261430555555554</v>
      </c>
      <c r="C655">
        <v>1645</v>
      </c>
      <c r="D655">
        <v>-4.4244490000000001</v>
      </c>
      <c r="E655">
        <v>8.7932020000000009</v>
      </c>
      <c r="F655">
        <v>-0.82464349999999997</v>
      </c>
      <c r="G655" s="3" t="s">
        <v>7</v>
      </c>
    </row>
    <row r="656" spans="1:7">
      <c r="A656" s="1">
        <v>44908</v>
      </c>
      <c r="B656" s="2">
        <v>0.39261432870370372</v>
      </c>
      <c r="C656">
        <v>1647</v>
      </c>
      <c r="D656">
        <v>-4.2861099999999999</v>
      </c>
      <c r="E656">
        <v>8.9872370000000004</v>
      </c>
      <c r="F656">
        <v>-0.99532133</v>
      </c>
      <c r="G656" s="3" t="s">
        <v>7</v>
      </c>
    </row>
    <row r="657" spans="1:7">
      <c r="A657" s="1">
        <v>44908</v>
      </c>
      <c r="B657" s="2">
        <v>0.39261438657407405</v>
      </c>
      <c r="C657">
        <v>1652</v>
      </c>
      <c r="D657">
        <v>-4.1525619999999996</v>
      </c>
      <c r="E657">
        <v>9.1914510000000007</v>
      </c>
      <c r="F657">
        <v>-1.1749822000000001</v>
      </c>
      <c r="G657" s="3" t="s">
        <v>7</v>
      </c>
    </row>
    <row r="658" spans="1:7">
      <c r="A658" s="1">
        <v>44908</v>
      </c>
      <c r="B658" s="2">
        <v>0.39261439814814814</v>
      </c>
      <c r="C658">
        <v>1653</v>
      </c>
      <c r="D658">
        <v>-4.0196129999999997</v>
      </c>
      <c r="E658">
        <v>9.4142299999999999</v>
      </c>
      <c r="F658">
        <v>-1.6534791</v>
      </c>
      <c r="G658" s="3" t="s">
        <v>7</v>
      </c>
    </row>
    <row r="659" spans="1:7">
      <c r="A659" s="1">
        <v>44908</v>
      </c>
      <c r="B659" s="2">
        <v>0.39261442129629631</v>
      </c>
      <c r="C659">
        <v>1655</v>
      </c>
      <c r="D659">
        <v>-3.8052177</v>
      </c>
      <c r="E659">
        <v>9.6609649999999991</v>
      </c>
      <c r="F659">
        <v>-2.3583485999999998</v>
      </c>
      <c r="G659" s="3" t="s">
        <v>7</v>
      </c>
    </row>
    <row r="660" spans="1:7">
      <c r="A660" s="1">
        <v>44908</v>
      </c>
      <c r="B660" s="2">
        <v>0.39261445601851852</v>
      </c>
      <c r="C660">
        <v>1658</v>
      </c>
      <c r="D660">
        <v>-3.6572969999999998</v>
      </c>
      <c r="E660">
        <v>9.9166819999999998</v>
      </c>
      <c r="F660">
        <v>-3.2249129999999999</v>
      </c>
      <c r="G660" s="3" t="s">
        <v>7</v>
      </c>
    </row>
    <row r="661" spans="1:7">
      <c r="A661" s="1">
        <v>44908</v>
      </c>
      <c r="B661" s="2">
        <v>0.39261447916666664</v>
      </c>
      <c r="C661">
        <v>1660</v>
      </c>
      <c r="D661">
        <v>-3.3716362000000002</v>
      </c>
      <c r="E661">
        <v>10.324512500000001</v>
      </c>
      <c r="F661">
        <v>-3.9441554999999999</v>
      </c>
      <c r="G661" s="3" t="s">
        <v>7</v>
      </c>
    </row>
    <row r="662" spans="1:7">
      <c r="A662" s="1">
        <v>44908</v>
      </c>
      <c r="B662" s="2">
        <v>0.39261451388888891</v>
      </c>
      <c r="C662">
        <v>1663</v>
      </c>
      <c r="D662">
        <v>-2.9859640000000001</v>
      </c>
      <c r="E662">
        <v>10.689823000000001</v>
      </c>
      <c r="F662">
        <v>-4.9149229999999999</v>
      </c>
      <c r="G662" s="3" t="s">
        <v>7</v>
      </c>
    </row>
    <row r="663" spans="1:7">
      <c r="A663" s="1">
        <v>44908</v>
      </c>
      <c r="B663" s="2">
        <v>0.39261453703703703</v>
      </c>
      <c r="C663">
        <v>1665</v>
      </c>
      <c r="D663">
        <v>-2.6380208000000001</v>
      </c>
      <c r="E663">
        <v>10.946139000000001</v>
      </c>
      <c r="F663">
        <v>-5.7671146000000002</v>
      </c>
      <c r="G663" s="3" t="s">
        <v>7</v>
      </c>
    </row>
    <row r="664" spans="1:7">
      <c r="A664" s="1">
        <v>44908</v>
      </c>
      <c r="B664" s="2">
        <v>0.3926146064814815</v>
      </c>
      <c r="C664">
        <v>1671</v>
      </c>
      <c r="D664">
        <v>-2.2379758000000001</v>
      </c>
      <c r="E664">
        <v>11.221021</v>
      </c>
      <c r="F664">
        <v>-6.4150914999999999</v>
      </c>
      <c r="G664" s="3" t="s">
        <v>7</v>
      </c>
    </row>
    <row r="665" spans="1:7">
      <c r="A665" s="1">
        <v>44908</v>
      </c>
      <c r="B665" s="2">
        <v>0.3926146064814815</v>
      </c>
      <c r="C665">
        <v>1671</v>
      </c>
      <c r="D665">
        <v>-1.7570835</v>
      </c>
      <c r="E665">
        <v>11.406071000000001</v>
      </c>
      <c r="F665">
        <v>-7.054684</v>
      </c>
      <c r="G665" s="3" t="s">
        <v>7</v>
      </c>
    </row>
    <row r="666" spans="1:7">
      <c r="A666" s="1">
        <v>44908</v>
      </c>
      <c r="B666" s="2">
        <v>0.39261464120370371</v>
      </c>
      <c r="C666">
        <v>1674</v>
      </c>
      <c r="D666">
        <v>-1.2001348000000001</v>
      </c>
      <c r="E666">
        <v>11.562376</v>
      </c>
      <c r="F666">
        <v>-7.6032489999999999</v>
      </c>
      <c r="G666" s="3" t="s">
        <v>7</v>
      </c>
    </row>
    <row r="667" spans="1:7">
      <c r="A667" s="1">
        <v>44908</v>
      </c>
      <c r="B667" s="2">
        <v>0.39261466435185183</v>
      </c>
      <c r="C667">
        <v>1676</v>
      </c>
      <c r="D667">
        <v>-0.68091475999999995</v>
      </c>
      <c r="E667">
        <v>11.700116</v>
      </c>
      <c r="F667">
        <v>-7.9446044000000002</v>
      </c>
      <c r="G667" s="3" t="s">
        <v>7</v>
      </c>
    </row>
    <row r="668" spans="1:7">
      <c r="A668" s="1">
        <v>44908</v>
      </c>
      <c r="B668" s="2">
        <v>0.39261467592592592</v>
      </c>
      <c r="C668">
        <v>1677</v>
      </c>
      <c r="D668">
        <v>-0.13833888</v>
      </c>
      <c r="E668">
        <v>11.6713705</v>
      </c>
      <c r="F668">
        <v>-8.1098929999999996</v>
      </c>
      <c r="G668" s="3" t="s">
        <v>7</v>
      </c>
    </row>
    <row r="669" spans="1:7">
      <c r="A669" s="1">
        <v>44908</v>
      </c>
      <c r="B669" s="2">
        <v>0.39261469907407409</v>
      </c>
      <c r="C669">
        <v>1679</v>
      </c>
      <c r="D669">
        <v>0.28566079999999999</v>
      </c>
      <c r="E669">
        <v>11.562376</v>
      </c>
      <c r="F669">
        <v>-8.3560280000000002</v>
      </c>
      <c r="G669" s="3" t="s">
        <v>7</v>
      </c>
    </row>
    <row r="670" spans="1:7">
      <c r="A670" s="1">
        <v>44908</v>
      </c>
      <c r="B670" s="2">
        <v>0.3926147337962963</v>
      </c>
      <c r="C670">
        <v>1682</v>
      </c>
      <c r="D670">
        <v>0.65755885999999997</v>
      </c>
      <c r="E670">
        <v>11.410862</v>
      </c>
      <c r="F670">
        <v>-8.3039260000000006</v>
      </c>
      <c r="G670" s="3" t="s">
        <v>7</v>
      </c>
    </row>
    <row r="671" spans="1:7">
      <c r="A671" s="1">
        <v>44908</v>
      </c>
      <c r="B671" s="2">
        <v>0.39261479166666668</v>
      </c>
      <c r="C671">
        <v>1687</v>
      </c>
      <c r="D671">
        <v>0.92884679999999997</v>
      </c>
      <c r="E671">
        <v>11.183291000000001</v>
      </c>
      <c r="F671">
        <v>-8.2093050000000005</v>
      </c>
      <c r="G671" s="3" t="s">
        <v>7</v>
      </c>
    </row>
    <row r="672" spans="1:7">
      <c r="A672" s="1">
        <v>44908</v>
      </c>
      <c r="B672" s="2">
        <v>0.39261481481481481</v>
      </c>
      <c r="C672">
        <v>1689</v>
      </c>
      <c r="D672">
        <v>1.1665981000000001</v>
      </c>
      <c r="E672">
        <v>10.922184</v>
      </c>
      <c r="F672">
        <v>-8.1434300000000004</v>
      </c>
      <c r="G672" s="3" t="s">
        <v>7</v>
      </c>
    </row>
    <row r="673" spans="1:7">
      <c r="A673" s="1">
        <v>44908</v>
      </c>
      <c r="B673" s="2">
        <v>0.39261483796296298</v>
      </c>
      <c r="C673">
        <v>1691</v>
      </c>
      <c r="D673">
        <v>1.3570386000000001</v>
      </c>
      <c r="E673">
        <v>10.647304</v>
      </c>
      <c r="F673">
        <v>-8.1003100000000003</v>
      </c>
      <c r="G673" s="3" t="s">
        <v>7</v>
      </c>
    </row>
    <row r="674" spans="1:7">
      <c r="A674" s="1">
        <v>44908</v>
      </c>
      <c r="B674" s="2">
        <v>0.39261487268518519</v>
      </c>
      <c r="C674">
        <v>1694</v>
      </c>
      <c r="D674">
        <v>1.3809933999999999</v>
      </c>
      <c r="E674">
        <v>10.343677</v>
      </c>
      <c r="F674">
        <v>-8.0296439999999993</v>
      </c>
      <c r="G674" s="3" t="s">
        <v>7</v>
      </c>
    </row>
    <row r="675" spans="1:7">
      <c r="A675" s="1">
        <v>44908</v>
      </c>
      <c r="B675" s="2">
        <v>0.39261488425925928</v>
      </c>
      <c r="C675">
        <v>1695</v>
      </c>
      <c r="D675">
        <v>1.1809708999999999</v>
      </c>
      <c r="E675">
        <v>10.021483999999999</v>
      </c>
      <c r="F675">
        <v>-7.7978816000000002</v>
      </c>
      <c r="G675" s="3" t="s">
        <v>7</v>
      </c>
    </row>
    <row r="676" spans="1:7">
      <c r="A676" s="1">
        <v>44908</v>
      </c>
      <c r="B676" s="2">
        <v>0.3926149074074074</v>
      </c>
      <c r="C676">
        <v>1697</v>
      </c>
      <c r="D676">
        <v>0.7431972</v>
      </c>
      <c r="E676">
        <v>9.7412139999999994</v>
      </c>
      <c r="F676">
        <v>-7.5469549999999996</v>
      </c>
      <c r="G676" s="3" t="s">
        <v>7</v>
      </c>
    </row>
    <row r="677" spans="1:7">
      <c r="A677" s="1">
        <v>44908</v>
      </c>
      <c r="B677" s="2">
        <v>0.39261497685185187</v>
      </c>
      <c r="C677">
        <v>1703</v>
      </c>
      <c r="D677">
        <v>0.32398846999999997</v>
      </c>
      <c r="E677">
        <v>9.6747390000000006</v>
      </c>
      <c r="F677">
        <v>-7.3571134000000002</v>
      </c>
      <c r="G677" s="3" t="s">
        <v>7</v>
      </c>
    </row>
    <row r="678" spans="1:7">
      <c r="A678" s="1">
        <v>44908</v>
      </c>
      <c r="B678" s="2">
        <v>0.39261497685185187</v>
      </c>
      <c r="C678">
        <v>1703</v>
      </c>
      <c r="D678">
        <v>-0.1658869</v>
      </c>
      <c r="E678">
        <v>9.5992809999999995</v>
      </c>
      <c r="F678">
        <v>-7.4277800000000003</v>
      </c>
      <c r="G678" s="3" t="s">
        <v>7</v>
      </c>
    </row>
    <row r="679" spans="1:7">
      <c r="A679" s="1">
        <v>44908</v>
      </c>
      <c r="B679" s="2">
        <v>0.39261501157407408</v>
      </c>
      <c r="C679">
        <v>1706</v>
      </c>
      <c r="D679">
        <v>-0.58030470000000001</v>
      </c>
      <c r="E679">
        <v>9.6609649999999991</v>
      </c>
      <c r="F679">
        <v>-7.4140059999999997</v>
      </c>
      <c r="G679" s="3" t="s">
        <v>7</v>
      </c>
    </row>
    <row r="680" spans="1:7">
      <c r="A680" s="1">
        <v>44908</v>
      </c>
      <c r="B680" s="2">
        <v>0.39261504629629629</v>
      </c>
      <c r="C680">
        <v>1709</v>
      </c>
      <c r="D680">
        <v>-1.0372421999999999</v>
      </c>
      <c r="E680">
        <v>9.7034850000000006</v>
      </c>
      <c r="F680">
        <v>-7.3523225999999999</v>
      </c>
      <c r="G680" s="3" t="s">
        <v>7</v>
      </c>
    </row>
    <row r="681" spans="1:7">
      <c r="A681" s="1">
        <v>44908</v>
      </c>
      <c r="B681" s="2">
        <v>0.39261506944444446</v>
      </c>
      <c r="C681">
        <v>1711</v>
      </c>
      <c r="D681">
        <v>-1.3851855</v>
      </c>
      <c r="E681">
        <v>9.7226490000000005</v>
      </c>
      <c r="F681">
        <v>-6.9642549999999996</v>
      </c>
      <c r="G681" s="3" t="s">
        <v>7</v>
      </c>
    </row>
    <row r="682" spans="1:7">
      <c r="A682" s="1">
        <v>44908</v>
      </c>
      <c r="B682" s="2">
        <v>0.39261509259259258</v>
      </c>
      <c r="C682">
        <v>1713</v>
      </c>
      <c r="D682">
        <v>-1.7085751</v>
      </c>
      <c r="E682">
        <v>9.6986930000000005</v>
      </c>
      <c r="F682">
        <v>-6.2492045999999997</v>
      </c>
      <c r="G682" s="3" t="s">
        <v>7</v>
      </c>
    </row>
    <row r="683" spans="1:7">
      <c r="A683" s="1">
        <v>44908</v>
      </c>
      <c r="B683" s="2">
        <v>0.39261510416666667</v>
      </c>
      <c r="C683">
        <v>1714</v>
      </c>
      <c r="D683">
        <v>-1.9804618</v>
      </c>
      <c r="E683">
        <v>9.561553</v>
      </c>
      <c r="F683">
        <v>-5.4491149999999999</v>
      </c>
      <c r="G683" s="3" t="s">
        <v>7</v>
      </c>
    </row>
    <row r="684" spans="1:7">
      <c r="A684" s="1">
        <v>44908</v>
      </c>
      <c r="B684" s="2">
        <v>0.39261517361111109</v>
      </c>
      <c r="C684">
        <v>1720</v>
      </c>
      <c r="D684">
        <v>-2.1709025</v>
      </c>
      <c r="E684">
        <v>9.3717109999999995</v>
      </c>
      <c r="F684">
        <v>-4.76281</v>
      </c>
      <c r="G684" s="3" t="s">
        <v>7</v>
      </c>
    </row>
    <row r="685" spans="1:7">
      <c r="A685" s="1">
        <v>44908</v>
      </c>
      <c r="B685" s="2">
        <v>0.39261519675925927</v>
      </c>
      <c r="C685">
        <v>1722</v>
      </c>
      <c r="D685">
        <v>-2.3613430000000002</v>
      </c>
      <c r="E685">
        <v>9.2148074999999992</v>
      </c>
      <c r="F685">
        <v>-4.0860877000000002</v>
      </c>
      <c r="G685" s="3" t="s">
        <v>7</v>
      </c>
    </row>
    <row r="686" spans="1:7">
      <c r="A686" s="1">
        <v>44908</v>
      </c>
      <c r="B686" s="2">
        <v>0.39261519675925927</v>
      </c>
      <c r="C686">
        <v>1723</v>
      </c>
      <c r="D686">
        <v>-2.5086648</v>
      </c>
      <c r="E686">
        <v>9.0255639999999993</v>
      </c>
      <c r="F686">
        <v>-3.3854099999999998</v>
      </c>
      <c r="G686" s="3" t="s">
        <v>7</v>
      </c>
    </row>
    <row r="687" spans="1:7">
      <c r="A687" s="1">
        <v>44908</v>
      </c>
      <c r="B687" s="2">
        <v>0.39261525462962965</v>
      </c>
      <c r="C687">
        <v>1727</v>
      </c>
      <c r="D687">
        <v>-2.5990942000000001</v>
      </c>
      <c r="E687">
        <v>8.7788299999999992</v>
      </c>
      <c r="F687">
        <v>-2.8554103</v>
      </c>
      <c r="G687" s="3" t="s">
        <v>7</v>
      </c>
    </row>
    <row r="688" spans="1:7">
      <c r="A688" s="1">
        <v>44908</v>
      </c>
      <c r="B688" s="2">
        <v>0.39261527777777777</v>
      </c>
      <c r="C688">
        <v>1729</v>
      </c>
      <c r="D688">
        <v>-2.6895235</v>
      </c>
      <c r="E688">
        <v>8.5464690000000001</v>
      </c>
      <c r="F688">
        <v>-2.4385971999999998</v>
      </c>
      <c r="G688" s="3" t="s">
        <v>7</v>
      </c>
    </row>
    <row r="689" spans="1:7">
      <c r="A689" s="1">
        <v>44908</v>
      </c>
      <c r="B689" s="2">
        <v>0.39261530092592595</v>
      </c>
      <c r="C689">
        <v>1731</v>
      </c>
      <c r="D689">
        <v>-2.7086872999999998</v>
      </c>
      <c r="E689">
        <v>8.3045249999999999</v>
      </c>
      <c r="F689">
        <v>-1.8277501</v>
      </c>
      <c r="G689" s="3" t="s">
        <v>7</v>
      </c>
    </row>
    <row r="690" spans="1:7">
      <c r="A690" s="1">
        <v>44908</v>
      </c>
      <c r="B690" s="2">
        <v>0.39261538194444445</v>
      </c>
      <c r="C690">
        <v>1738</v>
      </c>
      <c r="D690">
        <v>-2.6757494999999998</v>
      </c>
      <c r="E690">
        <v>8.2003219999999999</v>
      </c>
      <c r="F690">
        <v>-1.373208</v>
      </c>
      <c r="G690" s="3" t="s">
        <v>7</v>
      </c>
    </row>
    <row r="691" spans="1:7">
      <c r="A691" s="1">
        <v>44908</v>
      </c>
      <c r="B691" s="2">
        <v>0.39261539351851854</v>
      </c>
      <c r="C691">
        <v>1739</v>
      </c>
      <c r="D691">
        <v>-2.5517835999999998</v>
      </c>
      <c r="E691">
        <v>8.0056899999999995</v>
      </c>
      <c r="F691">
        <v>-1.1606094</v>
      </c>
      <c r="G691" s="3" t="s">
        <v>7</v>
      </c>
    </row>
    <row r="692" spans="1:7">
      <c r="A692" s="1">
        <v>44908</v>
      </c>
      <c r="B692" s="2">
        <v>0.39261540509259257</v>
      </c>
      <c r="C692">
        <v>1740</v>
      </c>
      <c r="D692">
        <v>-2.4230266</v>
      </c>
      <c r="E692">
        <v>7.8966950000000002</v>
      </c>
      <c r="F692">
        <v>-0.91926490000000005</v>
      </c>
      <c r="G692" s="3" t="s">
        <v>7</v>
      </c>
    </row>
    <row r="693" spans="1:7">
      <c r="A693" s="1">
        <v>44908</v>
      </c>
      <c r="B693" s="2">
        <v>0.39261542824074075</v>
      </c>
      <c r="C693">
        <v>1742</v>
      </c>
      <c r="D693">
        <v>-2.213422</v>
      </c>
      <c r="E693">
        <v>7.7451809999999996</v>
      </c>
      <c r="F693">
        <v>-0.49766067000000003</v>
      </c>
      <c r="G693" s="3" t="s">
        <v>7</v>
      </c>
    </row>
    <row r="694" spans="1:7">
      <c r="A694" s="1">
        <v>44908</v>
      </c>
      <c r="B694" s="2">
        <v>0.39261545138888887</v>
      </c>
      <c r="C694">
        <v>1744</v>
      </c>
      <c r="D694">
        <v>-2.1229928</v>
      </c>
      <c r="E694">
        <v>7.5882772999999997</v>
      </c>
      <c r="F694">
        <v>8.9231569999999996E-2</v>
      </c>
      <c r="G694" s="3" t="s">
        <v>7</v>
      </c>
    </row>
    <row r="695" spans="1:7">
      <c r="A695" s="1">
        <v>44908</v>
      </c>
      <c r="B695" s="2">
        <v>0.39261548611111113</v>
      </c>
      <c r="C695">
        <v>1747</v>
      </c>
      <c r="D695">
        <v>-2.0708910999999999</v>
      </c>
      <c r="E695">
        <v>7.3942432</v>
      </c>
      <c r="F695">
        <v>0.64797693000000001</v>
      </c>
      <c r="G695" s="3" t="s">
        <v>7</v>
      </c>
    </row>
    <row r="696" spans="1:7">
      <c r="A696" s="1">
        <v>44908</v>
      </c>
      <c r="B696" s="2">
        <v>0.39261549768518517</v>
      </c>
      <c r="C696">
        <v>1748</v>
      </c>
      <c r="D696">
        <v>-2.0942470000000002</v>
      </c>
      <c r="E696">
        <v>7.2756670000000003</v>
      </c>
      <c r="F696">
        <v>1.1731856000000001</v>
      </c>
      <c r="G696" s="3" t="s">
        <v>7</v>
      </c>
    </row>
    <row r="697" spans="1:7">
      <c r="A697" s="1">
        <v>44908</v>
      </c>
      <c r="B697" s="2">
        <v>0.39261556712962964</v>
      </c>
      <c r="C697">
        <v>1754</v>
      </c>
      <c r="D697">
        <v>-2.232586</v>
      </c>
      <c r="E697">
        <v>7.19482</v>
      </c>
      <c r="F697">
        <v>1.5899988</v>
      </c>
      <c r="G697" s="3" t="s">
        <v>7</v>
      </c>
    </row>
    <row r="698" spans="1:7">
      <c r="A698" s="1">
        <v>44908</v>
      </c>
      <c r="B698" s="2">
        <v>0.39261557870370373</v>
      </c>
      <c r="C698">
        <v>1755</v>
      </c>
      <c r="D698">
        <v>-2.3565521</v>
      </c>
      <c r="E698">
        <v>7.1618820000000003</v>
      </c>
      <c r="F698">
        <v>2.1954560000000001</v>
      </c>
      <c r="G698" s="3" t="s">
        <v>7</v>
      </c>
    </row>
    <row r="699" spans="1:7">
      <c r="A699" s="1">
        <v>44908</v>
      </c>
      <c r="B699" s="2">
        <v>0.39261559027777776</v>
      </c>
      <c r="C699">
        <v>1756</v>
      </c>
      <c r="D699">
        <v>-2.6038852000000001</v>
      </c>
      <c r="E699">
        <v>7.0337240000000003</v>
      </c>
      <c r="F699">
        <v>2.9009244000000001</v>
      </c>
      <c r="G699" s="3" t="s">
        <v>7</v>
      </c>
    </row>
    <row r="700" spans="1:7">
      <c r="A700" s="1">
        <v>44908</v>
      </c>
      <c r="B700" s="2">
        <v>0.39261562500000002</v>
      </c>
      <c r="C700">
        <v>1759</v>
      </c>
      <c r="D700">
        <v>-3.013512</v>
      </c>
      <c r="E700">
        <v>6.9151480000000003</v>
      </c>
      <c r="F700">
        <v>3.8477372999999999</v>
      </c>
      <c r="G700" s="3" t="s">
        <v>7</v>
      </c>
    </row>
    <row r="701" spans="1:7">
      <c r="A701" s="1">
        <v>44908</v>
      </c>
      <c r="B701" s="2">
        <v>0.39261564814814814</v>
      </c>
      <c r="C701">
        <v>1761</v>
      </c>
      <c r="D701">
        <v>-3.4423026999999999</v>
      </c>
      <c r="E701">
        <v>6.7774076000000001</v>
      </c>
      <c r="F701">
        <v>4.8466519999999997</v>
      </c>
      <c r="G701" s="3" t="s">
        <v>7</v>
      </c>
    </row>
    <row r="702" spans="1:7">
      <c r="A702" s="1">
        <v>44908</v>
      </c>
      <c r="B702" s="2">
        <v>0.39261567129629632</v>
      </c>
      <c r="C702">
        <v>1763</v>
      </c>
      <c r="D702">
        <v>-3.8896582</v>
      </c>
      <c r="E702">
        <v>6.7492609999999997</v>
      </c>
      <c r="F702">
        <v>5.599431</v>
      </c>
      <c r="G702" s="3" t="s">
        <v>7</v>
      </c>
    </row>
    <row r="703" spans="1:7">
      <c r="A703" s="1">
        <v>44908</v>
      </c>
      <c r="B703" s="2">
        <v>0.39261570601851853</v>
      </c>
      <c r="C703">
        <v>1766</v>
      </c>
      <c r="D703">
        <v>-4.2849120000000003</v>
      </c>
      <c r="E703">
        <v>6.8390912999999998</v>
      </c>
      <c r="F703">
        <v>5.9922895</v>
      </c>
      <c r="G703" s="3" t="s">
        <v>7</v>
      </c>
    </row>
    <row r="704" spans="1:7">
      <c r="A704" s="1">
        <v>44908</v>
      </c>
      <c r="B704" s="2">
        <v>0.39261921296296298</v>
      </c>
      <c r="C704">
        <v>1772</v>
      </c>
      <c r="D704">
        <v>-4.6945389999999998</v>
      </c>
      <c r="E704">
        <v>6.9199386000000001</v>
      </c>
      <c r="F704">
        <v>6.0156454999999998</v>
      </c>
      <c r="G704" s="3" t="s">
        <v>7</v>
      </c>
    </row>
    <row r="705" spans="1:7">
      <c r="A705" s="1">
        <v>44908</v>
      </c>
      <c r="B705" s="2">
        <v>0.3926203703703704</v>
      </c>
      <c r="C705">
        <v>1773</v>
      </c>
      <c r="D705">
        <v>-5.1233295999999999</v>
      </c>
      <c r="E705">
        <v>7.0762434000000001</v>
      </c>
      <c r="F705">
        <v>6.0917019999999997</v>
      </c>
      <c r="G705" s="3" t="s">
        <v>7</v>
      </c>
    </row>
    <row r="706" spans="1:7">
      <c r="A706" s="1">
        <v>44908</v>
      </c>
      <c r="B706" s="2">
        <v>0.39262152777777776</v>
      </c>
      <c r="C706">
        <v>1774</v>
      </c>
      <c r="D706">
        <v>-5.613804</v>
      </c>
      <c r="E706">
        <v>7.1475090000000003</v>
      </c>
      <c r="F706">
        <v>6.6312832999999998</v>
      </c>
      <c r="G706" s="3" t="s">
        <v>7</v>
      </c>
    </row>
    <row r="707" spans="1:7">
      <c r="A707" s="1">
        <v>44908</v>
      </c>
      <c r="B707" s="2">
        <v>0.392625</v>
      </c>
      <c r="C707">
        <v>1777</v>
      </c>
      <c r="D707">
        <v>-6.1378149999999998</v>
      </c>
      <c r="E707">
        <v>7.1618820000000003</v>
      </c>
      <c r="F707">
        <v>7.3648987000000004</v>
      </c>
      <c r="G707" s="3" t="s">
        <v>7</v>
      </c>
    </row>
    <row r="708" spans="1:7">
      <c r="A708" s="1">
        <v>44908</v>
      </c>
      <c r="B708" s="2">
        <v>0.39261689814814815</v>
      </c>
      <c r="C708">
        <v>1779</v>
      </c>
      <c r="D708">
        <v>-6.5755887</v>
      </c>
      <c r="E708">
        <v>7.2139835000000003</v>
      </c>
      <c r="F708">
        <v>8.0751580000000001</v>
      </c>
      <c r="G708" s="3" t="s">
        <v>7</v>
      </c>
    </row>
    <row r="709" spans="1:7">
      <c r="A709" s="1">
        <v>44908</v>
      </c>
      <c r="B709" s="2">
        <v>0.39261724537037035</v>
      </c>
      <c r="C709">
        <v>1782</v>
      </c>
      <c r="D709">
        <v>-7.0995993999999998</v>
      </c>
      <c r="E709">
        <v>7.2894410000000001</v>
      </c>
      <c r="F709">
        <v>8.6854069999999997</v>
      </c>
      <c r="G709" s="3" t="s">
        <v>7</v>
      </c>
    </row>
    <row r="710" spans="1:7">
      <c r="A710" s="1">
        <v>44908</v>
      </c>
      <c r="B710" s="2">
        <v>0.3926179398148148</v>
      </c>
      <c r="C710">
        <v>1788</v>
      </c>
      <c r="D710">
        <v>-7.5852830000000004</v>
      </c>
      <c r="E710">
        <v>7.3415426999999998</v>
      </c>
      <c r="F710">
        <v>9.4196205000000006</v>
      </c>
      <c r="G710" s="3" t="s">
        <v>7</v>
      </c>
    </row>
    <row r="711" spans="1:7">
      <c r="A711" s="1">
        <v>44908</v>
      </c>
      <c r="B711" s="2">
        <v>0.39261805555555557</v>
      </c>
      <c r="C711">
        <v>1789</v>
      </c>
      <c r="D711">
        <v>-8.0661749999999994</v>
      </c>
      <c r="E711">
        <v>7.299023</v>
      </c>
      <c r="F711">
        <v>10.267021</v>
      </c>
      <c r="G711" s="3" t="s">
        <v>7</v>
      </c>
    </row>
    <row r="712" spans="1:7">
      <c r="A712" s="1">
        <v>44908</v>
      </c>
      <c r="B712" s="2">
        <v>0.39261805555555557</v>
      </c>
      <c r="C712">
        <v>1789</v>
      </c>
      <c r="D712">
        <v>-8.5093379999999996</v>
      </c>
      <c r="E712">
        <v>7.313396</v>
      </c>
      <c r="F712">
        <v>10.8724785</v>
      </c>
      <c r="G712" s="3" t="s">
        <v>7</v>
      </c>
    </row>
    <row r="713" spans="1:7">
      <c r="A713" s="1">
        <v>44908</v>
      </c>
      <c r="B713" s="2">
        <v>0.39261840277777776</v>
      </c>
      <c r="C713">
        <v>1792</v>
      </c>
      <c r="D713">
        <v>-8.8998010000000001</v>
      </c>
      <c r="E713">
        <v>7.308605</v>
      </c>
      <c r="F713">
        <v>11.213234999999999</v>
      </c>
      <c r="G713" s="3" t="s">
        <v>7</v>
      </c>
    </row>
    <row r="714" spans="1:7">
      <c r="A714" s="1">
        <v>44908</v>
      </c>
      <c r="B714" s="2">
        <v>0.39261863425925925</v>
      </c>
      <c r="C714">
        <v>1794</v>
      </c>
      <c r="D714">
        <v>-9.2615184999999993</v>
      </c>
      <c r="E714">
        <v>7.2325486999999997</v>
      </c>
      <c r="F714">
        <v>11.355765999999999</v>
      </c>
      <c r="G714" s="3" t="s">
        <v>7</v>
      </c>
    </row>
    <row r="715" spans="1:7">
      <c r="A715" s="1">
        <v>44908</v>
      </c>
      <c r="B715" s="2">
        <v>0.39261875000000002</v>
      </c>
      <c r="C715">
        <v>1795</v>
      </c>
      <c r="D715">
        <v>-9.4615410000000004</v>
      </c>
      <c r="E715">
        <v>7.2139835000000003</v>
      </c>
      <c r="F715">
        <v>11.41206</v>
      </c>
      <c r="G715" s="3" t="s">
        <v>7</v>
      </c>
    </row>
    <row r="716" spans="1:7">
      <c r="A716" s="1">
        <v>44908</v>
      </c>
      <c r="B716" s="2">
        <v>0.39261921296296298</v>
      </c>
      <c r="C716">
        <v>1799</v>
      </c>
      <c r="D716">
        <v>-9.561553</v>
      </c>
      <c r="E716">
        <v>7.2139835000000003</v>
      </c>
      <c r="F716">
        <v>11.261145000000001</v>
      </c>
      <c r="G716" s="3" t="s">
        <v>7</v>
      </c>
    </row>
    <row r="717" spans="1:7">
      <c r="A717" s="1">
        <v>44908</v>
      </c>
      <c r="B717" s="2">
        <v>0.39261990740740743</v>
      </c>
      <c r="C717">
        <v>1805</v>
      </c>
      <c r="D717">
        <v>-9.6429989999999997</v>
      </c>
      <c r="E717">
        <v>7.299023</v>
      </c>
      <c r="F717">
        <v>10.678445</v>
      </c>
      <c r="G717" s="3" t="s">
        <v>7</v>
      </c>
    </row>
    <row r="718" spans="1:7">
      <c r="A718" s="1">
        <v>44908</v>
      </c>
      <c r="B718" s="2">
        <v>0.39261990740740743</v>
      </c>
      <c r="C718">
        <v>1805</v>
      </c>
      <c r="D718">
        <v>-9.6429989999999997</v>
      </c>
      <c r="E718">
        <v>7.3750796000000003</v>
      </c>
      <c r="F718">
        <v>10.143654</v>
      </c>
      <c r="G718" s="3" t="s">
        <v>7</v>
      </c>
    </row>
    <row r="719" spans="1:7">
      <c r="A719" s="1">
        <v>44908</v>
      </c>
      <c r="B719" s="2">
        <v>0.39262013888888891</v>
      </c>
      <c r="C719">
        <v>1807</v>
      </c>
      <c r="D719">
        <v>-9.6759369999999993</v>
      </c>
      <c r="E719">
        <v>7.3798703999999997</v>
      </c>
      <c r="F719">
        <v>9.9071010000000008</v>
      </c>
      <c r="G719" s="3" t="s">
        <v>7</v>
      </c>
    </row>
    <row r="720" spans="1:7">
      <c r="A720" s="1">
        <v>44908</v>
      </c>
      <c r="B720" s="2">
        <v>0.39262048611111111</v>
      </c>
      <c r="C720">
        <v>1810</v>
      </c>
      <c r="D720">
        <v>-9.7903199999999995</v>
      </c>
      <c r="E720">
        <v>7.3750796000000003</v>
      </c>
      <c r="F720">
        <v>9.6609649999999991</v>
      </c>
      <c r="G720" s="3" t="s">
        <v>7</v>
      </c>
    </row>
    <row r="721" spans="1:7">
      <c r="A721" s="1">
        <v>44908</v>
      </c>
      <c r="B721" s="2">
        <v>0.39262060185185182</v>
      </c>
      <c r="C721">
        <v>1811</v>
      </c>
      <c r="D721">
        <v>-9.9759700000000002</v>
      </c>
      <c r="E721">
        <v>7.3942432</v>
      </c>
      <c r="F721">
        <v>9.561553</v>
      </c>
      <c r="G721" s="3" t="s">
        <v>7</v>
      </c>
    </row>
    <row r="722" spans="1:7">
      <c r="A722" s="1">
        <v>44908</v>
      </c>
      <c r="B722" s="2">
        <v>0.39262106481481479</v>
      </c>
      <c r="C722">
        <v>1815</v>
      </c>
      <c r="D722">
        <v>-10.061608</v>
      </c>
      <c r="E722">
        <v>7.337351</v>
      </c>
      <c r="F722">
        <v>9.5759260000000008</v>
      </c>
      <c r="G722" s="3" t="s">
        <v>7</v>
      </c>
    </row>
    <row r="723" spans="1:7">
      <c r="A723" s="1">
        <v>44908</v>
      </c>
      <c r="B723" s="2">
        <v>0.39262175925925924</v>
      </c>
      <c r="C723">
        <v>1821</v>
      </c>
      <c r="D723">
        <v>-10.014298</v>
      </c>
      <c r="E723">
        <v>7.3702883999999997</v>
      </c>
      <c r="F723">
        <v>9.1022200000000009</v>
      </c>
      <c r="G723" s="3" t="s">
        <v>7</v>
      </c>
    </row>
    <row r="724" spans="1:7">
      <c r="A724" s="1">
        <v>44908</v>
      </c>
      <c r="B724" s="2">
        <v>0.39262175925925924</v>
      </c>
      <c r="C724">
        <v>1821</v>
      </c>
      <c r="D724">
        <v>-9.9951340000000002</v>
      </c>
      <c r="E724">
        <v>7.3559155000000001</v>
      </c>
      <c r="F724">
        <v>8.3069210000000009</v>
      </c>
      <c r="G724" s="3" t="s">
        <v>7</v>
      </c>
    </row>
    <row r="725" spans="1:7">
      <c r="A725" s="1">
        <v>44908</v>
      </c>
      <c r="B725" s="2">
        <v>0.39262187500000001</v>
      </c>
      <c r="C725">
        <v>1822</v>
      </c>
      <c r="D725">
        <v>-9.9520160000000004</v>
      </c>
      <c r="E725">
        <v>7.3750796000000003</v>
      </c>
      <c r="F725">
        <v>7.5637236000000003</v>
      </c>
      <c r="G725" s="3" t="s">
        <v>7</v>
      </c>
    </row>
    <row r="726" spans="1:7">
      <c r="A726" s="1">
        <v>44908</v>
      </c>
      <c r="B726" s="2">
        <v>0.39262210648148149</v>
      </c>
      <c r="C726">
        <v>1824</v>
      </c>
      <c r="D726">
        <v>-9.7855299999999996</v>
      </c>
      <c r="E726">
        <v>7.3181868000000003</v>
      </c>
      <c r="F726">
        <v>6.8917919999999997</v>
      </c>
      <c r="G726" s="3" t="s">
        <v>7</v>
      </c>
    </row>
    <row r="727" spans="1:7">
      <c r="A727" s="1">
        <v>44908</v>
      </c>
      <c r="B727" s="2">
        <v>0.39262233796296298</v>
      </c>
      <c r="C727">
        <v>1826</v>
      </c>
      <c r="D727">
        <v>-9.5519704999999995</v>
      </c>
      <c r="E727">
        <v>7.2373395</v>
      </c>
      <c r="F727">
        <v>6.2953175999999997</v>
      </c>
      <c r="G727" s="3" t="s">
        <v>7</v>
      </c>
    </row>
    <row r="728" spans="1:7">
      <c r="A728" s="1">
        <v>44908</v>
      </c>
      <c r="B728" s="2">
        <v>0.39262268518518517</v>
      </c>
      <c r="C728">
        <v>1829</v>
      </c>
      <c r="D728">
        <v>-9.2663100000000007</v>
      </c>
      <c r="E728">
        <v>7.2091928000000003</v>
      </c>
      <c r="F728">
        <v>5.8126287000000003</v>
      </c>
      <c r="G728" s="3" t="s">
        <v>7</v>
      </c>
    </row>
    <row r="729" spans="1:7">
      <c r="A729" s="1">
        <v>44908</v>
      </c>
      <c r="B729" s="2">
        <v>0.39262303240740742</v>
      </c>
      <c r="C729">
        <v>1832</v>
      </c>
      <c r="D729">
        <v>-8.8423099999999994</v>
      </c>
      <c r="E729">
        <v>7.2942324000000003</v>
      </c>
      <c r="F729">
        <v>5.2586740000000001</v>
      </c>
      <c r="G729" s="3" t="s">
        <v>7</v>
      </c>
    </row>
    <row r="730" spans="1:7">
      <c r="A730" s="1">
        <v>44908</v>
      </c>
      <c r="B730" s="2">
        <v>0.39262372685185187</v>
      </c>
      <c r="C730">
        <v>1838</v>
      </c>
      <c r="D730">
        <v>-8.5141299999999998</v>
      </c>
      <c r="E730">
        <v>7.3990345</v>
      </c>
      <c r="F730">
        <v>4.5340420000000003</v>
      </c>
      <c r="G730" s="3" t="s">
        <v>7</v>
      </c>
    </row>
    <row r="731" spans="1:7">
      <c r="A731" s="1">
        <v>44908</v>
      </c>
      <c r="B731" s="2">
        <v>0.39262384259259259</v>
      </c>
      <c r="C731">
        <v>1839</v>
      </c>
      <c r="D731">
        <v>-8.1853499999999997</v>
      </c>
      <c r="E731">
        <v>7.455927</v>
      </c>
      <c r="F731">
        <v>3.8621104000000002</v>
      </c>
      <c r="G731" s="3" t="s">
        <v>7</v>
      </c>
    </row>
    <row r="732" spans="1:7">
      <c r="A732" s="1">
        <v>44908</v>
      </c>
      <c r="B732" s="2">
        <v>0.39262395833333336</v>
      </c>
      <c r="C732">
        <v>1840</v>
      </c>
      <c r="D732">
        <v>-7.8996890000000004</v>
      </c>
      <c r="E732">
        <v>7.5080285</v>
      </c>
      <c r="F732">
        <v>3.3602576000000002</v>
      </c>
      <c r="G732" s="3" t="s">
        <v>7</v>
      </c>
    </row>
    <row r="733" spans="1:7">
      <c r="A733" s="1">
        <v>44908</v>
      </c>
      <c r="B733" s="2">
        <v>0.39262418981481484</v>
      </c>
      <c r="C733">
        <v>1842</v>
      </c>
      <c r="D733">
        <v>-7.5613279999999996</v>
      </c>
      <c r="E733">
        <v>7.5649214000000002</v>
      </c>
      <c r="F733">
        <v>2.9200883000000002</v>
      </c>
      <c r="G733" s="3" t="s">
        <v>7</v>
      </c>
    </row>
    <row r="734" spans="1:7">
      <c r="A734" s="1">
        <v>44908</v>
      </c>
      <c r="B734" s="2">
        <v>0.39262442129629632</v>
      </c>
      <c r="C734">
        <v>1844</v>
      </c>
      <c r="D734">
        <v>-7.2139835000000003</v>
      </c>
      <c r="E734">
        <v>7.6787065999999999</v>
      </c>
      <c r="F734">
        <v>2.664371</v>
      </c>
      <c r="G734" s="3" t="s">
        <v>7</v>
      </c>
    </row>
    <row r="735" spans="1:7">
      <c r="A735" s="1">
        <v>44908</v>
      </c>
      <c r="B735" s="2">
        <v>0.39262476851851852</v>
      </c>
      <c r="C735">
        <v>1847</v>
      </c>
      <c r="D735">
        <v>-6.8947859999999999</v>
      </c>
      <c r="E735">
        <v>7.7541640000000003</v>
      </c>
      <c r="F735">
        <v>2.4517722000000002</v>
      </c>
      <c r="G735" s="3" t="s">
        <v>7</v>
      </c>
    </row>
    <row r="736" spans="1:7">
      <c r="A736" s="1">
        <v>44908</v>
      </c>
      <c r="B736" s="2">
        <v>0.39262511574074072</v>
      </c>
      <c r="C736">
        <v>1850</v>
      </c>
      <c r="D736">
        <v>-6.6139163999999999</v>
      </c>
      <c r="E736">
        <v>7.9062767000000003</v>
      </c>
      <c r="F736">
        <v>2.0583149999999999</v>
      </c>
      <c r="G736" s="3" t="s">
        <v>7</v>
      </c>
    </row>
    <row r="737" spans="1:7">
      <c r="A737" s="1">
        <v>44908</v>
      </c>
      <c r="B737" s="2">
        <v>0.39262569444444445</v>
      </c>
      <c r="C737">
        <v>1855</v>
      </c>
      <c r="D737">
        <v>-6.2995095000000001</v>
      </c>
      <c r="E737">
        <v>7.9535875000000003</v>
      </c>
      <c r="F737">
        <v>1.6229366999999999</v>
      </c>
      <c r="G737" s="3" t="s">
        <v>7</v>
      </c>
    </row>
    <row r="738" spans="1:7">
      <c r="A738" s="1">
        <v>44908</v>
      </c>
      <c r="B738" s="2">
        <v>0.39262581018518516</v>
      </c>
      <c r="C738">
        <v>1856</v>
      </c>
      <c r="D738">
        <v>-6.0659504000000002</v>
      </c>
      <c r="E738">
        <v>7.9961076000000002</v>
      </c>
      <c r="F738">
        <v>1.254033</v>
      </c>
      <c r="G738" s="3" t="s">
        <v>7</v>
      </c>
    </row>
    <row r="739" spans="1:7">
      <c r="A739" s="1">
        <v>44908</v>
      </c>
      <c r="B739" s="2">
        <v>0.39262592592592593</v>
      </c>
      <c r="C739">
        <v>1857</v>
      </c>
      <c r="D739">
        <v>-5.765917</v>
      </c>
      <c r="E739">
        <v>8.1434300000000004</v>
      </c>
      <c r="F739">
        <v>1.0552083000000001</v>
      </c>
      <c r="G739" s="3" t="s">
        <v>7</v>
      </c>
    </row>
    <row r="740" spans="1:7">
      <c r="A740" s="1">
        <v>44908</v>
      </c>
      <c r="B740" s="2">
        <v>0.39262615740740742</v>
      </c>
      <c r="C740">
        <v>1859</v>
      </c>
      <c r="D740">
        <v>-5.4754652999999998</v>
      </c>
      <c r="E740">
        <v>8.3188980000000008</v>
      </c>
      <c r="F740">
        <v>0.53898270000000004</v>
      </c>
      <c r="G740" s="3" t="s">
        <v>7</v>
      </c>
    </row>
    <row r="741" spans="1:7">
      <c r="A741" s="1">
        <v>44908</v>
      </c>
      <c r="B741" s="2">
        <v>0.39262650462962961</v>
      </c>
      <c r="C741">
        <v>1862</v>
      </c>
      <c r="D741">
        <v>-5.1993859999999996</v>
      </c>
      <c r="E741">
        <v>8.4704119999999996</v>
      </c>
      <c r="F741">
        <v>1.3774002E-2</v>
      </c>
      <c r="G741" s="3" t="s">
        <v>7</v>
      </c>
    </row>
    <row r="742" spans="1:7">
      <c r="A742" s="1">
        <v>44908</v>
      </c>
      <c r="B742" s="2">
        <v>0.3926267361111111</v>
      </c>
      <c r="C742">
        <v>1864</v>
      </c>
      <c r="D742">
        <v>-4.8658156000000004</v>
      </c>
      <c r="E742">
        <v>8.7219370000000005</v>
      </c>
      <c r="F742">
        <v>-0.60186399999999995</v>
      </c>
      <c r="G742" s="3" t="s">
        <v>7</v>
      </c>
    </row>
    <row r="743" spans="1:7">
      <c r="A743" s="1">
        <v>44908</v>
      </c>
      <c r="B743" s="2">
        <v>0.39261693287037036</v>
      </c>
      <c r="C743">
        <v>1872</v>
      </c>
      <c r="D743">
        <v>-4.6184826000000001</v>
      </c>
      <c r="E743">
        <v>9.0776660000000007</v>
      </c>
      <c r="F743">
        <v>-1.1600105000000001</v>
      </c>
      <c r="G743" s="3" t="s">
        <v>7</v>
      </c>
    </row>
    <row r="744" spans="1:7">
      <c r="A744" s="1">
        <v>44908</v>
      </c>
      <c r="B744" s="2">
        <v>0.39261693287037036</v>
      </c>
      <c r="C744">
        <v>1872</v>
      </c>
      <c r="D744">
        <v>-4.3657599999999999</v>
      </c>
      <c r="E744">
        <v>9.3950669999999992</v>
      </c>
      <c r="F744">
        <v>-1.7660666</v>
      </c>
      <c r="G744" s="3" t="s">
        <v>7</v>
      </c>
    </row>
    <row r="745" spans="1:7">
      <c r="A745" s="1">
        <v>44908</v>
      </c>
      <c r="B745" s="2">
        <v>0.39261694444444445</v>
      </c>
      <c r="C745">
        <v>1873</v>
      </c>
      <c r="D745">
        <v>-4.1322007000000003</v>
      </c>
      <c r="E745">
        <v>9.6609649999999991</v>
      </c>
      <c r="F745">
        <v>-2.3008570000000002</v>
      </c>
      <c r="G745" s="3" t="s">
        <v>7</v>
      </c>
    </row>
    <row r="746" spans="1:7">
      <c r="A746" s="1">
        <v>44908</v>
      </c>
      <c r="B746" s="2">
        <v>0.39261696759259257</v>
      </c>
      <c r="C746">
        <v>1875</v>
      </c>
      <c r="D746">
        <v>-3.8992403000000002</v>
      </c>
      <c r="E746">
        <v>9.9172809999999991</v>
      </c>
      <c r="F746">
        <v>-2.4763259999999998</v>
      </c>
      <c r="G746" s="3" t="s">
        <v>7</v>
      </c>
    </row>
    <row r="747" spans="1:7">
      <c r="A747" s="1">
        <v>44908</v>
      </c>
      <c r="B747" s="2">
        <v>0.39261697916666666</v>
      </c>
      <c r="C747">
        <v>1876</v>
      </c>
      <c r="D747">
        <v>-3.6273534000000001</v>
      </c>
      <c r="E747">
        <v>10.083168000000001</v>
      </c>
      <c r="F747">
        <v>-2.613467</v>
      </c>
      <c r="G747" s="3" t="s">
        <v>7</v>
      </c>
    </row>
    <row r="748" spans="1:7">
      <c r="A748" s="1">
        <v>44908</v>
      </c>
      <c r="B748" s="2">
        <v>0.39261701388888887</v>
      </c>
      <c r="C748">
        <v>1879</v>
      </c>
      <c r="D748">
        <v>-3.4321220000000001</v>
      </c>
      <c r="E748">
        <v>10.1921625</v>
      </c>
      <c r="F748">
        <v>-2.8404386000000001</v>
      </c>
      <c r="G748" s="3" t="s">
        <v>7</v>
      </c>
    </row>
    <row r="749" spans="1:7">
      <c r="A749" s="1">
        <v>44908</v>
      </c>
      <c r="B749" s="2">
        <v>0.39261704861111113</v>
      </c>
      <c r="C749">
        <v>1882</v>
      </c>
      <c r="D749">
        <v>-3.2800090000000002</v>
      </c>
      <c r="E749">
        <v>10.296366000000001</v>
      </c>
      <c r="F749">
        <v>-3.082382</v>
      </c>
      <c r="G749" s="3" t="s">
        <v>7</v>
      </c>
    </row>
    <row r="750" spans="1:7">
      <c r="A750" s="1">
        <v>44908</v>
      </c>
      <c r="B750" s="2">
        <v>0.39261711805555555</v>
      </c>
      <c r="C750">
        <v>1888</v>
      </c>
      <c r="D750">
        <v>-2.9799752000000002</v>
      </c>
      <c r="E750">
        <v>10.443687000000001</v>
      </c>
      <c r="F750">
        <v>-3.5225512999999999</v>
      </c>
      <c r="G750" s="3" t="s">
        <v>7</v>
      </c>
    </row>
    <row r="751" spans="1:7">
      <c r="A751" s="1">
        <v>44908</v>
      </c>
      <c r="B751" s="2">
        <v>0.39261712962962964</v>
      </c>
      <c r="C751">
        <v>1889</v>
      </c>
      <c r="D751">
        <v>-2.6272411</v>
      </c>
      <c r="E751">
        <v>10.647304</v>
      </c>
      <c r="F751">
        <v>-4.4549912999999997</v>
      </c>
      <c r="G751" s="3" t="s">
        <v>7</v>
      </c>
    </row>
    <row r="752" spans="1:7">
      <c r="A752" s="1">
        <v>44908</v>
      </c>
      <c r="B752" s="2">
        <v>0.39261716435185184</v>
      </c>
      <c r="C752">
        <v>1892</v>
      </c>
      <c r="D752">
        <v>-2.3655349999999999</v>
      </c>
      <c r="E752">
        <v>10.761088000000001</v>
      </c>
      <c r="F752">
        <v>-5.0796123</v>
      </c>
      <c r="G752" s="3" t="s">
        <v>7</v>
      </c>
    </row>
    <row r="753" spans="1:7">
      <c r="A753" s="1">
        <v>44908</v>
      </c>
      <c r="B753" s="2">
        <v>0.39261717592592593</v>
      </c>
      <c r="C753">
        <v>1893</v>
      </c>
      <c r="D753">
        <v>-2.0271737999999999</v>
      </c>
      <c r="E753">
        <v>10.827563</v>
      </c>
      <c r="F753">
        <v>-5.7707075999999997</v>
      </c>
      <c r="G753" s="3" t="s">
        <v>7</v>
      </c>
    </row>
    <row r="754" spans="1:7">
      <c r="A754" s="1">
        <v>44908</v>
      </c>
      <c r="B754" s="2">
        <v>0.39261721064814814</v>
      </c>
      <c r="C754">
        <v>1896</v>
      </c>
      <c r="D754">
        <v>-1.5654452000000001</v>
      </c>
      <c r="E754">
        <v>10.941348</v>
      </c>
      <c r="F754">
        <v>-6.5139050000000003</v>
      </c>
      <c r="G754" s="3" t="s">
        <v>7</v>
      </c>
    </row>
    <row r="755" spans="1:7">
      <c r="A755" s="1">
        <v>44908</v>
      </c>
      <c r="B755" s="2">
        <v>0.39261721064814814</v>
      </c>
      <c r="C755">
        <v>1896</v>
      </c>
      <c r="D755">
        <v>-1.3127222000000001</v>
      </c>
      <c r="E755">
        <v>10.950931000000001</v>
      </c>
      <c r="F755">
        <v>-7.0582776000000003</v>
      </c>
      <c r="G755" s="3" t="s">
        <v>7</v>
      </c>
    </row>
    <row r="756" spans="1:7">
      <c r="A756" s="1">
        <v>44908</v>
      </c>
      <c r="B756" s="2">
        <v>0.39261724537037035</v>
      </c>
      <c r="C756">
        <v>1899</v>
      </c>
      <c r="D756">
        <v>-0.97975075</v>
      </c>
      <c r="E756">
        <v>11.035970000000001</v>
      </c>
      <c r="F756">
        <v>-7.460718</v>
      </c>
      <c r="G756" s="3" t="s">
        <v>7</v>
      </c>
    </row>
    <row r="757" spans="1:7">
      <c r="A757" s="1">
        <v>44908</v>
      </c>
      <c r="B757" s="2">
        <v>0.39261732638888891</v>
      </c>
      <c r="C757">
        <v>1906</v>
      </c>
      <c r="D757">
        <v>-0.64618032999999997</v>
      </c>
      <c r="E757">
        <v>10.960512</v>
      </c>
      <c r="F757">
        <v>-7.4894639999999999</v>
      </c>
      <c r="G757" s="3" t="s">
        <v>7</v>
      </c>
    </row>
    <row r="758" spans="1:7">
      <c r="A758" s="1">
        <v>44908</v>
      </c>
      <c r="B758" s="2">
        <v>0.39261733796296294</v>
      </c>
      <c r="C758">
        <v>1907</v>
      </c>
      <c r="D758">
        <v>-0.34195456000000002</v>
      </c>
      <c r="E758">
        <v>10.837145</v>
      </c>
      <c r="F758">
        <v>-7.4187969999999996</v>
      </c>
      <c r="G758" s="3" t="s">
        <v>7</v>
      </c>
    </row>
    <row r="759" spans="1:7">
      <c r="A759" s="1">
        <v>44908</v>
      </c>
      <c r="B759" s="2">
        <v>0.39261734953703703</v>
      </c>
      <c r="C759">
        <v>1908</v>
      </c>
      <c r="D759">
        <v>-1.8564957999999999E-2</v>
      </c>
      <c r="E759">
        <v>10.761088000000001</v>
      </c>
      <c r="F759">
        <v>-7.688288</v>
      </c>
      <c r="G759" s="3" t="s">
        <v>7</v>
      </c>
    </row>
    <row r="760" spans="1:7">
      <c r="A760" s="1">
        <v>44908</v>
      </c>
      <c r="B760" s="2">
        <v>0.39261738425925924</v>
      </c>
      <c r="C760">
        <v>1911</v>
      </c>
      <c r="D760">
        <v>0.26290377999999998</v>
      </c>
      <c r="E760">
        <v>10.642512</v>
      </c>
      <c r="F760">
        <v>-7.7972827000000002</v>
      </c>
      <c r="G760" s="3" t="s">
        <v>7</v>
      </c>
    </row>
    <row r="761" spans="1:7">
      <c r="A761" s="1">
        <v>44908</v>
      </c>
      <c r="B761" s="2">
        <v>0.39261740740740741</v>
      </c>
      <c r="C761">
        <v>1913</v>
      </c>
      <c r="D761">
        <v>0.42459857000000001</v>
      </c>
      <c r="E761">
        <v>10.414942</v>
      </c>
      <c r="F761">
        <v>-7.6601414999999999</v>
      </c>
      <c r="G761" s="3" t="s">
        <v>7</v>
      </c>
    </row>
    <row r="762" spans="1:7">
      <c r="A762" s="1">
        <v>44908</v>
      </c>
      <c r="B762" s="2">
        <v>0.39261743055555554</v>
      </c>
      <c r="C762">
        <v>1915</v>
      </c>
      <c r="D762">
        <v>0.49107309999999998</v>
      </c>
      <c r="E762">
        <v>10.153834</v>
      </c>
      <c r="F762">
        <v>-7.2103906000000002</v>
      </c>
      <c r="G762" s="3" t="s">
        <v>7</v>
      </c>
    </row>
    <row r="763" spans="1:7">
      <c r="A763" s="1">
        <v>44908</v>
      </c>
      <c r="B763" s="2">
        <v>0.39261744212962962</v>
      </c>
      <c r="C763">
        <v>1916</v>
      </c>
      <c r="D763">
        <v>0.33896019999999999</v>
      </c>
      <c r="E763">
        <v>9.8220609999999997</v>
      </c>
      <c r="F763">
        <v>-6.5426507000000003</v>
      </c>
      <c r="G763" s="3" t="s">
        <v>7</v>
      </c>
    </row>
    <row r="764" spans="1:7">
      <c r="A764" s="1">
        <v>44908</v>
      </c>
      <c r="B764" s="2">
        <v>0.39261752314814813</v>
      </c>
      <c r="C764">
        <v>1923</v>
      </c>
      <c r="D764">
        <v>0.13414680000000001</v>
      </c>
      <c r="E764">
        <v>9.6274280000000001</v>
      </c>
      <c r="F764">
        <v>-6.3534079999999999</v>
      </c>
      <c r="G764" s="3" t="s">
        <v>7</v>
      </c>
    </row>
    <row r="765" spans="1:7">
      <c r="A765" s="1">
        <v>44908</v>
      </c>
      <c r="B765" s="2">
        <v>0.39261753472222222</v>
      </c>
      <c r="C765">
        <v>1924</v>
      </c>
      <c r="D765">
        <v>-0.17067784</v>
      </c>
      <c r="E765">
        <v>9.4471679999999996</v>
      </c>
      <c r="F765">
        <v>-6.3013062</v>
      </c>
      <c r="G765" s="3" t="s">
        <v>7</v>
      </c>
    </row>
    <row r="766" spans="1:7">
      <c r="A766" s="1">
        <v>44908</v>
      </c>
      <c r="B766" s="2">
        <v>0.3926175462962963</v>
      </c>
      <c r="C766">
        <v>1925</v>
      </c>
      <c r="D766">
        <v>-0.4946663</v>
      </c>
      <c r="E766">
        <v>9.3717109999999995</v>
      </c>
      <c r="F766">
        <v>-6.3204703000000002</v>
      </c>
      <c r="G766" s="3" t="s">
        <v>7</v>
      </c>
    </row>
    <row r="767" spans="1:7">
      <c r="A767" s="1">
        <v>44908</v>
      </c>
      <c r="B767" s="2">
        <v>0.3926175925925926</v>
      </c>
      <c r="C767">
        <v>1929</v>
      </c>
      <c r="D767">
        <v>-0.86596550000000005</v>
      </c>
      <c r="E767">
        <v>9.4046489999999991</v>
      </c>
      <c r="F767">
        <v>-6.1737469999999997</v>
      </c>
      <c r="G767" s="3" t="s">
        <v>7</v>
      </c>
    </row>
    <row r="768" spans="1:7">
      <c r="A768" s="1">
        <v>44908</v>
      </c>
      <c r="B768" s="2">
        <v>0.39261761574074072</v>
      </c>
      <c r="C768">
        <v>1931</v>
      </c>
      <c r="D768">
        <v>-1.2660104000000001</v>
      </c>
      <c r="E768">
        <v>9.4046489999999991</v>
      </c>
      <c r="F768">
        <v>-6.0270239999999999</v>
      </c>
      <c r="G768" s="3" t="s">
        <v>7</v>
      </c>
    </row>
    <row r="769" spans="1:7">
      <c r="A769" s="1">
        <v>44908</v>
      </c>
      <c r="B769" s="2">
        <v>0.3926176388888889</v>
      </c>
      <c r="C769">
        <v>1933</v>
      </c>
      <c r="D769">
        <v>-1.6421006</v>
      </c>
      <c r="E769">
        <v>9.3765020000000003</v>
      </c>
      <c r="F769">
        <v>-5.6341659999999996</v>
      </c>
      <c r="G769" s="3" t="s">
        <v>7</v>
      </c>
    </row>
    <row r="770" spans="1:7">
      <c r="A770" s="1">
        <v>44908</v>
      </c>
      <c r="B770" s="2">
        <v>0.39261769675925928</v>
      </c>
      <c r="C770">
        <v>1938</v>
      </c>
      <c r="D770">
        <v>-1.9469251999999999</v>
      </c>
      <c r="E770">
        <v>9.3902760000000001</v>
      </c>
      <c r="F770">
        <v>-5.2077703</v>
      </c>
      <c r="G770" s="3" t="s">
        <v>7</v>
      </c>
    </row>
    <row r="771" spans="1:7">
      <c r="A771" s="1">
        <v>44908</v>
      </c>
      <c r="B771" s="2">
        <v>0.39261770833333332</v>
      </c>
      <c r="C771">
        <v>1939</v>
      </c>
      <c r="D771">
        <v>-2.2140209999999998</v>
      </c>
      <c r="E771">
        <v>9.3148180000000007</v>
      </c>
      <c r="F771">
        <v>-4.6969346999999999</v>
      </c>
      <c r="G771" s="3" t="s">
        <v>7</v>
      </c>
    </row>
    <row r="772" spans="1:7">
      <c r="A772" s="1">
        <v>44908</v>
      </c>
      <c r="B772" s="2">
        <v>0.3926177199074074</v>
      </c>
      <c r="C772">
        <v>1940</v>
      </c>
      <c r="D772">
        <v>-2.4284165</v>
      </c>
      <c r="E772">
        <v>9.2435530000000004</v>
      </c>
      <c r="F772">
        <v>-4.0291949999999996</v>
      </c>
      <c r="G772" s="3" t="s">
        <v>7</v>
      </c>
    </row>
    <row r="773" spans="1:7">
      <c r="A773" s="1">
        <v>44908</v>
      </c>
      <c r="B773" s="2">
        <v>0.39261775462962961</v>
      </c>
      <c r="C773">
        <v>1943</v>
      </c>
      <c r="D773">
        <v>-2.5140547999999998</v>
      </c>
      <c r="E773">
        <v>9.2291799999999995</v>
      </c>
      <c r="F773">
        <v>-3.4423026999999999</v>
      </c>
      <c r="G773" s="3" t="s">
        <v>7</v>
      </c>
    </row>
    <row r="774" spans="1:7">
      <c r="A774" s="1">
        <v>44908</v>
      </c>
      <c r="B774" s="2">
        <v>0.39261777777777779</v>
      </c>
      <c r="C774">
        <v>1945</v>
      </c>
      <c r="D774">
        <v>-2.5661564000000001</v>
      </c>
      <c r="E774">
        <v>9.0632929999999998</v>
      </c>
      <c r="F774">
        <v>-2.8080997000000001</v>
      </c>
      <c r="G774" s="3" t="s">
        <v>7</v>
      </c>
    </row>
    <row r="775" spans="1:7">
      <c r="A775" s="1">
        <v>44908</v>
      </c>
      <c r="B775" s="2">
        <v>0.39261780092592591</v>
      </c>
      <c r="C775">
        <v>1947</v>
      </c>
      <c r="D775">
        <v>-2.5901112999999998</v>
      </c>
      <c r="E775">
        <v>8.8500960000000006</v>
      </c>
      <c r="F775">
        <v>-2.1451511000000001</v>
      </c>
      <c r="G775" s="3" t="s">
        <v>7</v>
      </c>
    </row>
    <row r="776" spans="1:7">
      <c r="A776" s="1">
        <v>44908</v>
      </c>
      <c r="B776" s="2">
        <v>0.39261782407407408</v>
      </c>
      <c r="C776">
        <v>1949</v>
      </c>
      <c r="D776">
        <v>-2.5661564000000001</v>
      </c>
      <c r="E776">
        <v>8.6602540000000001</v>
      </c>
      <c r="F776">
        <v>-1.4163266000000001</v>
      </c>
      <c r="G776" s="3" t="s">
        <v>7</v>
      </c>
    </row>
    <row r="777" spans="1:7">
      <c r="A777" s="1">
        <v>44908</v>
      </c>
      <c r="B777" s="2">
        <v>0.39261788194444447</v>
      </c>
      <c r="C777">
        <v>1954</v>
      </c>
      <c r="D777">
        <v>-2.475727</v>
      </c>
      <c r="E777">
        <v>8.522513</v>
      </c>
      <c r="F777">
        <v>-0.86237229999999998</v>
      </c>
      <c r="G777" s="3" t="s">
        <v>7</v>
      </c>
    </row>
    <row r="778" spans="1:7">
      <c r="A778" s="1">
        <v>44908</v>
      </c>
      <c r="B778" s="2">
        <v>0.3926178935185185</v>
      </c>
      <c r="C778">
        <v>1955</v>
      </c>
      <c r="D778">
        <v>-2.3996705999999999</v>
      </c>
      <c r="E778">
        <v>8.3045249999999999</v>
      </c>
      <c r="F778">
        <v>-0.37489238000000003</v>
      </c>
      <c r="G778" s="3" t="s">
        <v>7</v>
      </c>
    </row>
    <row r="779" spans="1:7">
      <c r="A779" s="1">
        <v>44908</v>
      </c>
      <c r="B779" s="2">
        <v>0.39261791666666668</v>
      </c>
      <c r="C779">
        <v>1957</v>
      </c>
      <c r="D779">
        <v>-2.2188119999999998</v>
      </c>
      <c r="E779">
        <v>8.1146829999999994</v>
      </c>
      <c r="F779">
        <v>1.7966090000000001E-2</v>
      </c>
      <c r="G779" s="3" t="s">
        <v>7</v>
      </c>
    </row>
    <row r="780" spans="1:7">
      <c r="A780" s="1">
        <v>44908</v>
      </c>
      <c r="B780" s="2">
        <v>0.3926179398148148</v>
      </c>
      <c r="C780">
        <v>1960</v>
      </c>
      <c r="D780">
        <v>-2.1092187999999998</v>
      </c>
      <c r="E780">
        <v>7.9631695999999996</v>
      </c>
      <c r="F780">
        <v>0.40603359999999999</v>
      </c>
      <c r="G780" s="3" t="s">
        <v>7</v>
      </c>
    </row>
    <row r="781" spans="1:7">
      <c r="A781" s="1">
        <v>44908</v>
      </c>
      <c r="B781" s="2">
        <v>0.39261797453703706</v>
      </c>
      <c r="C781">
        <v>1962</v>
      </c>
      <c r="D781">
        <v>-2.090055</v>
      </c>
      <c r="E781">
        <v>7.8350115000000002</v>
      </c>
      <c r="F781">
        <v>0.71864355000000002</v>
      </c>
      <c r="G781" s="3" t="s">
        <v>7</v>
      </c>
    </row>
    <row r="782" spans="1:7">
      <c r="A782" s="1">
        <v>44908</v>
      </c>
      <c r="B782" s="2">
        <v>0.39261800925925927</v>
      </c>
      <c r="C782">
        <v>1965</v>
      </c>
      <c r="D782">
        <v>-2.0613093</v>
      </c>
      <c r="E782">
        <v>7.6499604999999997</v>
      </c>
      <c r="F782">
        <v>1.1827675</v>
      </c>
      <c r="G782" s="3" t="s">
        <v>7</v>
      </c>
    </row>
    <row r="783" spans="1:7">
      <c r="A783" s="1">
        <v>44908</v>
      </c>
      <c r="B783" s="2">
        <v>0.39261807870370369</v>
      </c>
      <c r="C783">
        <v>1971</v>
      </c>
      <c r="D783">
        <v>-2.1709025</v>
      </c>
      <c r="E783">
        <v>7.5122210000000003</v>
      </c>
      <c r="F783">
        <v>1.575626</v>
      </c>
      <c r="G783" s="3" t="s">
        <v>7</v>
      </c>
    </row>
    <row r="784" spans="1:7">
      <c r="A784" s="1">
        <v>44908</v>
      </c>
      <c r="B784" s="2">
        <v>0.39261809027777778</v>
      </c>
      <c r="C784">
        <v>1972</v>
      </c>
      <c r="D784">
        <v>-2.2283940000000002</v>
      </c>
      <c r="E784">
        <v>7.4792829999999997</v>
      </c>
      <c r="F784">
        <v>1.90201</v>
      </c>
      <c r="G784" s="3" t="s">
        <v>7</v>
      </c>
    </row>
    <row r="785" spans="1:7">
      <c r="A785" s="1">
        <v>44908</v>
      </c>
      <c r="B785" s="2">
        <v>0.39261810185185186</v>
      </c>
      <c r="C785">
        <v>1973</v>
      </c>
      <c r="D785">
        <v>-2.470936</v>
      </c>
      <c r="E785">
        <v>7.4128084000000003</v>
      </c>
      <c r="F785">
        <v>2.3751169999999999</v>
      </c>
      <c r="G785" s="3" t="s">
        <v>7</v>
      </c>
    </row>
    <row r="786" spans="1:7">
      <c r="A786" s="1">
        <v>44908</v>
      </c>
      <c r="B786" s="2">
        <v>0.39261813657407407</v>
      </c>
      <c r="C786">
        <v>1976</v>
      </c>
      <c r="D786">
        <v>-2.7757607000000002</v>
      </c>
      <c r="E786">
        <v>7.313396</v>
      </c>
      <c r="F786">
        <v>3.2560541999999999</v>
      </c>
      <c r="G786" s="3" t="s">
        <v>7</v>
      </c>
    </row>
    <row r="787" spans="1:7">
      <c r="A787" s="1">
        <v>44908</v>
      </c>
      <c r="B787" s="2">
        <v>0.39261815972222225</v>
      </c>
      <c r="C787">
        <v>1979</v>
      </c>
      <c r="D787">
        <v>-3.1614327000000002</v>
      </c>
      <c r="E787">
        <v>7.2187749999999999</v>
      </c>
      <c r="F787">
        <v>4.2262230000000001</v>
      </c>
      <c r="G787" s="3" t="s">
        <v>7</v>
      </c>
    </row>
    <row r="788" spans="1:7">
      <c r="A788" s="1">
        <v>44908</v>
      </c>
      <c r="B788" s="2">
        <v>0.39261819444444446</v>
      </c>
      <c r="C788">
        <v>1981</v>
      </c>
      <c r="D788">
        <v>-3.6045964000000001</v>
      </c>
      <c r="E788">
        <v>7.175656</v>
      </c>
      <c r="F788">
        <v>5.3245500000000003</v>
      </c>
      <c r="G788" s="3" t="s">
        <v>7</v>
      </c>
    </row>
    <row r="789" spans="1:7">
      <c r="A789" s="1">
        <v>44908</v>
      </c>
      <c r="B789" s="2">
        <v>0.39261820601851855</v>
      </c>
      <c r="C789">
        <v>1982</v>
      </c>
      <c r="D789">
        <v>-4.056743</v>
      </c>
      <c r="E789">
        <v>7.0762434000000001</v>
      </c>
      <c r="F789">
        <v>6.0581649999999998</v>
      </c>
      <c r="G789" s="3" t="s">
        <v>7</v>
      </c>
    </row>
    <row r="790" spans="1:7">
      <c r="A790" s="1">
        <v>44908</v>
      </c>
      <c r="B790" s="2">
        <v>0.39261828703703705</v>
      </c>
      <c r="C790">
        <v>1989</v>
      </c>
      <c r="D790">
        <v>-4.4807424999999999</v>
      </c>
      <c r="E790">
        <v>7.1139720000000004</v>
      </c>
      <c r="F790">
        <v>6.2995095000000001</v>
      </c>
      <c r="G790" s="3" t="s">
        <v>7</v>
      </c>
    </row>
    <row r="791" spans="1:7">
      <c r="A791" s="1">
        <v>44908</v>
      </c>
      <c r="B791" s="2">
        <v>0.39261829861111114</v>
      </c>
      <c r="C791">
        <v>1990</v>
      </c>
      <c r="D791">
        <v>-4.8855785999999997</v>
      </c>
      <c r="E791">
        <v>7.2325486999999997</v>
      </c>
      <c r="F791">
        <v>6.271363</v>
      </c>
      <c r="G791" s="3" t="s">
        <v>7</v>
      </c>
    </row>
    <row r="792" spans="1:7">
      <c r="A792" s="1">
        <v>44908</v>
      </c>
      <c r="B792" s="2">
        <v>0.39261832175925926</v>
      </c>
      <c r="C792">
        <v>1992</v>
      </c>
      <c r="D792">
        <v>-5.2664594999999998</v>
      </c>
      <c r="E792">
        <v>7.303814</v>
      </c>
      <c r="F792">
        <v>6.3186736000000003</v>
      </c>
      <c r="G792" s="3" t="s">
        <v>7</v>
      </c>
    </row>
    <row r="793" spans="1:7">
      <c r="A793" s="1">
        <v>44908</v>
      </c>
      <c r="B793" s="2">
        <v>0.39261833333333335</v>
      </c>
      <c r="C793">
        <v>1993</v>
      </c>
      <c r="D793">
        <v>-5.6383576</v>
      </c>
      <c r="E793">
        <v>7.3798703999999997</v>
      </c>
      <c r="F793">
        <v>6.6264925000000003</v>
      </c>
      <c r="G793" s="3" t="s">
        <v>7</v>
      </c>
    </row>
    <row r="794" spans="1:7">
      <c r="A794" s="1">
        <v>44908</v>
      </c>
      <c r="B794" s="2">
        <v>0.39261836805555556</v>
      </c>
      <c r="C794">
        <v>1996</v>
      </c>
      <c r="D794">
        <v>-5.9809112999999998</v>
      </c>
      <c r="E794">
        <v>7.4175990000000001</v>
      </c>
      <c r="F794">
        <v>7.1277466</v>
      </c>
      <c r="G794" s="3" t="s">
        <v>7</v>
      </c>
    </row>
    <row r="795" spans="1:7">
      <c r="A795" s="1">
        <v>44908</v>
      </c>
      <c r="B795" s="2">
        <v>0.39261837962962964</v>
      </c>
      <c r="C795">
        <v>1997</v>
      </c>
      <c r="D795">
        <v>-6.3522100000000004</v>
      </c>
      <c r="E795">
        <v>7.4367633</v>
      </c>
      <c r="F795">
        <v>7.6721190000000004</v>
      </c>
      <c r="G795" s="3" t="s">
        <v>7</v>
      </c>
    </row>
    <row r="796" spans="1:7">
      <c r="A796" s="1">
        <v>44908</v>
      </c>
      <c r="B796" s="2">
        <v>0.39261840277777776</v>
      </c>
      <c r="C796">
        <v>1999</v>
      </c>
      <c r="D796">
        <v>-6.6905720000000004</v>
      </c>
      <c r="E796">
        <v>7.441554</v>
      </c>
      <c r="F796">
        <v>8.1080959999999997</v>
      </c>
      <c r="G796" s="3" t="s">
        <v>7</v>
      </c>
    </row>
    <row r="797" spans="1:7">
      <c r="A797" s="1">
        <v>44908</v>
      </c>
      <c r="B797" s="2">
        <v>0.39261847222222224</v>
      </c>
      <c r="C797">
        <v>2005</v>
      </c>
      <c r="D797">
        <v>-6.9953960000000004</v>
      </c>
      <c r="E797">
        <v>7.4840736000000003</v>
      </c>
      <c r="F797">
        <v>8.4488529999999997</v>
      </c>
      <c r="G797" s="3" t="s">
        <v>7</v>
      </c>
    </row>
    <row r="798" spans="1:7">
      <c r="A798" s="1">
        <v>44908</v>
      </c>
      <c r="B798" s="2">
        <v>0.39261849537037036</v>
      </c>
      <c r="C798">
        <v>2007</v>
      </c>
      <c r="D798">
        <v>-7.2618932999999997</v>
      </c>
      <c r="E798">
        <v>7.446345</v>
      </c>
      <c r="F798">
        <v>8.6572589999999998</v>
      </c>
      <c r="G798" s="3" t="s">
        <v>7</v>
      </c>
    </row>
    <row r="799" spans="1:7">
      <c r="A799" s="1">
        <v>44908</v>
      </c>
      <c r="B799" s="2">
        <v>0.39261853009259257</v>
      </c>
      <c r="C799">
        <v>2010</v>
      </c>
      <c r="D799">
        <v>-7.4193959999999999</v>
      </c>
      <c r="E799">
        <v>7.4936556999999997</v>
      </c>
      <c r="F799">
        <v>8.7943999999999996</v>
      </c>
      <c r="G799" s="3" t="s">
        <v>7</v>
      </c>
    </row>
    <row r="800" spans="1:7">
      <c r="A800" s="1">
        <v>44908</v>
      </c>
      <c r="B800" s="2">
        <v>0.39261853009259257</v>
      </c>
      <c r="C800">
        <v>2010</v>
      </c>
      <c r="D800">
        <v>-7.5571359999999999</v>
      </c>
      <c r="E800">
        <v>7.4888649999999997</v>
      </c>
      <c r="F800">
        <v>8.9363329999999994</v>
      </c>
      <c r="G800" s="3" t="s">
        <v>7</v>
      </c>
    </row>
    <row r="801" spans="1:7">
      <c r="A801" s="1">
        <v>44908</v>
      </c>
      <c r="B801" s="2">
        <v>0.39261857638888886</v>
      </c>
      <c r="C801">
        <v>2014</v>
      </c>
      <c r="D801">
        <v>-7.6667290000000001</v>
      </c>
      <c r="E801">
        <v>7.4271811999999997</v>
      </c>
      <c r="F801">
        <v>9.201632</v>
      </c>
      <c r="G801" s="3" t="s">
        <v>7</v>
      </c>
    </row>
    <row r="802" spans="1:7">
      <c r="A802" s="1">
        <v>44908</v>
      </c>
      <c r="B802" s="2">
        <v>0.39261858796296295</v>
      </c>
      <c r="C802">
        <v>2015</v>
      </c>
      <c r="D802">
        <v>-7.6763110000000001</v>
      </c>
      <c r="E802">
        <v>7.322978</v>
      </c>
      <c r="F802">
        <v>9.4807050000000004</v>
      </c>
      <c r="G802" s="3" t="s">
        <v>7</v>
      </c>
    </row>
    <row r="803" spans="1:7">
      <c r="A803" s="1">
        <v>44908</v>
      </c>
      <c r="B803" s="2">
        <v>0.39261868055555554</v>
      </c>
      <c r="C803">
        <v>2023</v>
      </c>
      <c r="D803">
        <v>-7.6385820000000004</v>
      </c>
      <c r="E803">
        <v>7.2798590000000001</v>
      </c>
      <c r="F803">
        <v>9.5184339999999992</v>
      </c>
      <c r="G803" s="3" t="s">
        <v>7</v>
      </c>
    </row>
    <row r="804" spans="1:7">
      <c r="A804" s="1">
        <v>44908</v>
      </c>
      <c r="B804" s="2">
        <v>0.39261869212962963</v>
      </c>
      <c r="C804">
        <v>2024</v>
      </c>
      <c r="D804">
        <v>-7.5715089999999998</v>
      </c>
      <c r="E804">
        <v>7.308605</v>
      </c>
      <c r="F804">
        <v>9.078265</v>
      </c>
      <c r="G804" s="3" t="s">
        <v>7</v>
      </c>
    </row>
    <row r="805" spans="1:7">
      <c r="A805" s="1">
        <v>44908</v>
      </c>
      <c r="B805" s="2">
        <v>0.39261869212962963</v>
      </c>
      <c r="C805">
        <v>2024</v>
      </c>
      <c r="D805">
        <v>-7.4667067999999999</v>
      </c>
      <c r="E805">
        <v>7.303814</v>
      </c>
      <c r="F805">
        <v>8.4392709999999997</v>
      </c>
      <c r="G805" s="3" t="s">
        <v>7</v>
      </c>
    </row>
    <row r="806" spans="1:7">
      <c r="A806" s="1">
        <v>44908</v>
      </c>
      <c r="B806" s="2">
        <v>0.39261871527777775</v>
      </c>
      <c r="C806">
        <v>2026</v>
      </c>
      <c r="D806">
        <v>-7.3954409999999999</v>
      </c>
      <c r="E806">
        <v>7.3181868000000003</v>
      </c>
      <c r="F806">
        <v>8.0889319999999998</v>
      </c>
      <c r="G806" s="3" t="s">
        <v>7</v>
      </c>
    </row>
    <row r="807" spans="1:7">
      <c r="A807" s="1">
        <v>44908</v>
      </c>
      <c r="B807" s="2">
        <v>0.39261873842592593</v>
      </c>
      <c r="C807">
        <v>2028</v>
      </c>
      <c r="D807">
        <v>-7.3385486999999996</v>
      </c>
      <c r="E807">
        <v>7.3559155000000001</v>
      </c>
      <c r="F807">
        <v>7.8188420000000001</v>
      </c>
      <c r="G807" s="3" t="s">
        <v>7</v>
      </c>
    </row>
    <row r="808" spans="1:7">
      <c r="A808" s="1">
        <v>44908</v>
      </c>
      <c r="B808" s="2">
        <v>0.39261877314814814</v>
      </c>
      <c r="C808">
        <v>2031</v>
      </c>
      <c r="D808">
        <v>-7.2906389999999996</v>
      </c>
      <c r="E808">
        <v>7.3559155000000001</v>
      </c>
      <c r="F808">
        <v>7.5212035000000004</v>
      </c>
      <c r="G808" s="3" t="s">
        <v>7</v>
      </c>
    </row>
    <row r="809" spans="1:7">
      <c r="A809" s="1">
        <v>44908</v>
      </c>
      <c r="B809" s="2">
        <v>0.39261878472222222</v>
      </c>
      <c r="C809">
        <v>2032</v>
      </c>
      <c r="D809">
        <v>-7.2481194000000002</v>
      </c>
      <c r="E809">
        <v>7.4032264000000003</v>
      </c>
      <c r="F809">
        <v>7.1798479999999998</v>
      </c>
      <c r="G809" s="3" t="s">
        <v>7</v>
      </c>
    </row>
    <row r="810" spans="1:7">
      <c r="A810" s="1">
        <v>44908</v>
      </c>
      <c r="B810" s="2">
        <v>0.39261886574074073</v>
      </c>
      <c r="C810">
        <v>2039</v>
      </c>
      <c r="D810">
        <v>-7.1481079999999997</v>
      </c>
      <c r="E810">
        <v>7.3846616999999997</v>
      </c>
      <c r="F810">
        <v>6.7492609999999997</v>
      </c>
      <c r="G810" s="3" t="s">
        <v>7</v>
      </c>
    </row>
    <row r="811" spans="1:7">
      <c r="A811" s="1">
        <v>44908</v>
      </c>
      <c r="B811" s="2">
        <v>0.39261887731481482</v>
      </c>
      <c r="C811">
        <v>2040</v>
      </c>
      <c r="D811">
        <v>-7.0433060000000003</v>
      </c>
      <c r="E811">
        <v>7.4080170000000001</v>
      </c>
      <c r="F811">
        <v>6.3659844000000003</v>
      </c>
      <c r="G811" s="3" t="s">
        <v>7</v>
      </c>
    </row>
    <row r="812" spans="1:7">
      <c r="A812" s="1">
        <v>44908</v>
      </c>
      <c r="B812" s="2">
        <v>0.39261887731481482</v>
      </c>
      <c r="C812">
        <v>2040</v>
      </c>
      <c r="D812">
        <v>-6.9432945000000004</v>
      </c>
      <c r="E812">
        <v>7.4175990000000001</v>
      </c>
      <c r="F812">
        <v>6.0060634999999998</v>
      </c>
      <c r="G812" s="3" t="s">
        <v>7</v>
      </c>
    </row>
    <row r="813" spans="1:7">
      <c r="A813" s="1">
        <v>44908</v>
      </c>
      <c r="B813" s="2">
        <v>0.39261892361111111</v>
      </c>
      <c r="C813">
        <v>2044</v>
      </c>
      <c r="D813">
        <v>-6.8001646999999998</v>
      </c>
      <c r="E813">
        <v>7.441554</v>
      </c>
      <c r="F813">
        <v>5.6036234</v>
      </c>
      <c r="G813" s="3" t="s">
        <v>7</v>
      </c>
    </row>
    <row r="814" spans="1:7">
      <c r="A814" s="1">
        <v>44908</v>
      </c>
      <c r="B814" s="2">
        <v>0.39261894675925924</v>
      </c>
      <c r="C814">
        <v>2046</v>
      </c>
      <c r="D814">
        <v>-6.6145152999999999</v>
      </c>
      <c r="E814">
        <v>7.4888649999999997</v>
      </c>
      <c r="F814">
        <v>5.0832056999999997</v>
      </c>
      <c r="G814" s="3" t="s">
        <v>7</v>
      </c>
    </row>
    <row r="815" spans="1:7">
      <c r="A815" s="1">
        <v>44908</v>
      </c>
      <c r="B815" s="2">
        <v>0.39261896990740741</v>
      </c>
      <c r="C815">
        <v>2048</v>
      </c>
      <c r="D815">
        <v>-6.4953399999999997</v>
      </c>
      <c r="E815">
        <v>7.5505485999999999</v>
      </c>
      <c r="F815">
        <v>4.56698</v>
      </c>
      <c r="G815" s="3" t="s">
        <v>7</v>
      </c>
    </row>
    <row r="816" spans="1:7">
      <c r="A816" s="1">
        <v>44908</v>
      </c>
      <c r="B816" s="2">
        <v>0.39261903935185183</v>
      </c>
      <c r="C816">
        <v>2055</v>
      </c>
      <c r="D816">
        <v>-6.2857355999999998</v>
      </c>
      <c r="E816">
        <v>7.7164353999999999</v>
      </c>
      <c r="F816">
        <v>4.0794997000000004</v>
      </c>
      <c r="G816" s="3" t="s">
        <v>7</v>
      </c>
    </row>
    <row r="817" spans="1:7">
      <c r="A817" s="1">
        <v>44908</v>
      </c>
      <c r="B817" s="2">
        <v>0.39261905092592592</v>
      </c>
      <c r="C817">
        <v>2055</v>
      </c>
      <c r="D817">
        <v>-6.1761426999999998</v>
      </c>
      <c r="E817">
        <v>7.8350115000000002</v>
      </c>
      <c r="F817">
        <v>3.6722686000000002</v>
      </c>
      <c r="G817" s="3" t="s">
        <v>7</v>
      </c>
    </row>
    <row r="818" spans="1:7">
      <c r="A818" s="1">
        <v>44908</v>
      </c>
      <c r="B818" s="2">
        <v>0.39261907407407409</v>
      </c>
      <c r="C818">
        <v>2057</v>
      </c>
      <c r="D818">
        <v>-6.0144476999999998</v>
      </c>
      <c r="E818">
        <v>7.8823223000000002</v>
      </c>
      <c r="F818">
        <v>3.3458846000000002</v>
      </c>
      <c r="G818" s="3" t="s">
        <v>7</v>
      </c>
    </row>
    <row r="819" spans="1:7">
      <c r="A819" s="1">
        <v>44908</v>
      </c>
      <c r="B819" s="2">
        <v>0.39261909722222221</v>
      </c>
      <c r="C819">
        <v>2059</v>
      </c>
      <c r="D819">
        <v>-5.8527529999999999</v>
      </c>
      <c r="E819">
        <v>7.9535875000000003</v>
      </c>
      <c r="F819">
        <v>3.0805855000000002</v>
      </c>
      <c r="G819" s="3" t="s">
        <v>7</v>
      </c>
    </row>
    <row r="820" spans="1:7">
      <c r="A820" s="1">
        <v>44908</v>
      </c>
      <c r="B820" s="2">
        <v>0.39261912037037039</v>
      </c>
      <c r="C820">
        <v>2061</v>
      </c>
      <c r="D820">
        <v>-5.7096232999999996</v>
      </c>
      <c r="E820">
        <v>8.0482089999999999</v>
      </c>
      <c r="F820">
        <v>2.7637835000000002</v>
      </c>
      <c r="G820" s="3" t="s">
        <v>7</v>
      </c>
    </row>
    <row r="821" spans="1:7">
      <c r="A821" s="1">
        <v>44908</v>
      </c>
      <c r="B821" s="2">
        <v>0.3926191550925926</v>
      </c>
      <c r="C821">
        <v>2064</v>
      </c>
      <c r="D821">
        <v>-5.5527189999999997</v>
      </c>
      <c r="E821">
        <v>8.1434300000000004</v>
      </c>
      <c r="F821">
        <v>2.3092413000000001</v>
      </c>
      <c r="G821" s="3" t="s">
        <v>7</v>
      </c>
    </row>
    <row r="822" spans="1:7">
      <c r="A822" s="1">
        <v>44908</v>
      </c>
      <c r="B822" s="2">
        <v>0.39261916666666669</v>
      </c>
      <c r="C822">
        <v>2065</v>
      </c>
      <c r="D822">
        <v>-5.3664709999999998</v>
      </c>
      <c r="E822">
        <v>8.2524230000000003</v>
      </c>
      <c r="F822">
        <v>1.7600777999999999</v>
      </c>
      <c r="G822" s="3" t="s">
        <v>7</v>
      </c>
    </row>
    <row r="823" spans="1:7">
      <c r="A823" s="1">
        <v>44908</v>
      </c>
      <c r="B823" s="2">
        <v>0.39261924768518519</v>
      </c>
      <c r="C823">
        <v>2072</v>
      </c>
      <c r="D823">
        <v>-5.2383126999999998</v>
      </c>
      <c r="E823">
        <v>8.3805820000000004</v>
      </c>
      <c r="F823">
        <v>1.3103267999999999</v>
      </c>
      <c r="G823" s="3" t="s">
        <v>7</v>
      </c>
    </row>
    <row r="824" spans="1:7">
      <c r="A824" s="1">
        <v>44908</v>
      </c>
      <c r="B824" s="2">
        <v>0.39261924768518519</v>
      </c>
      <c r="C824">
        <v>2072</v>
      </c>
      <c r="D824">
        <v>-5.1143464999999999</v>
      </c>
      <c r="E824">
        <v>8.5081410000000002</v>
      </c>
      <c r="F824">
        <v>1.0402366000000001</v>
      </c>
      <c r="G824" s="3" t="s">
        <v>7</v>
      </c>
    </row>
    <row r="825" spans="1:7">
      <c r="A825" s="1">
        <v>44908</v>
      </c>
      <c r="B825" s="2">
        <v>0.39261925925925928</v>
      </c>
      <c r="C825">
        <v>2073</v>
      </c>
      <c r="D825">
        <v>-5.0047535999999999</v>
      </c>
      <c r="E825">
        <v>8.6602540000000001</v>
      </c>
      <c r="F825">
        <v>0.77074520000000002</v>
      </c>
      <c r="G825" s="3" t="s">
        <v>7</v>
      </c>
    </row>
    <row r="826" spans="1:7">
      <c r="A826" s="1">
        <v>44908</v>
      </c>
      <c r="B826" s="2">
        <v>0.3926192824074074</v>
      </c>
      <c r="C826">
        <v>2076</v>
      </c>
      <c r="D826">
        <v>-4.9095335000000002</v>
      </c>
      <c r="E826">
        <v>8.9255530000000007</v>
      </c>
      <c r="F826">
        <v>0.37309577999999999</v>
      </c>
      <c r="G826" s="3" t="s">
        <v>7</v>
      </c>
    </row>
    <row r="827" spans="1:7">
      <c r="A827" s="1">
        <v>44908</v>
      </c>
      <c r="B827" s="2">
        <v>0.39261930555555558</v>
      </c>
      <c r="C827">
        <v>2077</v>
      </c>
      <c r="D827">
        <v>-4.8286857999999997</v>
      </c>
      <c r="E827">
        <v>9.1866599999999998</v>
      </c>
      <c r="F827">
        <v>-0.123966016</v>
      </c>
      <c r="G827" s="3" t="s">
        <v>7</v>
      </c>
    </row>
    <row r="828" spans="1:7">
      <c r="A828" s="1">
        <v>44908</v>
      </c>
      <c r="B828" s="2">
        <v>0.39261935185185187</v>
      </c>
      <c r="C828">
        <v>2081</v>
      </c>
      <c r="D828">
        <v>-4.6855560000000001</v>
      </c>
      <c r="E828">
        <v>9.40944</v>
      </c>
      <c r="F828">
        <v>-0.30841785999999999</v>
      </c>
      <c r="G828" s="3" t="s">
        <v>7</v>
      </c>
    </row>
    <row r="829" spans="1:7">
      <c r="A829" s="1">
        <v>44908</v>
      </c>
      <c r="B829" s="2">
        <v>0.3926193634259259</v>
      </c>
      <c r="C829">
        <v>2082</v>
      </c>
      <c r="D829">
        <v>-4.6047086999999998</v>
      </c>
      <c r="E829">
        <v>9.6795299999999997</v>
      </c>
      <c r="F829">
        <v>-0.72044014999999995</v>
      </c>
      <c r="G829" s="3" t="s">
        <v>7</v>
      </c>
    </row>
    <row r="830" spans="1:7">
      <c r="A830" s="1">
        <v>44908</v>
      </c>
      <c r="B830" s="2">
        <v>0.39261944444444447</v>
      </c>
      <c r="C830">
        <v>2089</v>
      </c>
      <c r="D830">
        <v>-4.5478160000000001</v>
      </c>
      <c r="E830">
        <v>9.8508060000000004</v>
      </c>
      <c r="F830">
        <v>-1.1510274</v>
      </c>
      <c r="G830" s="3" t="s">
        <v>7</v>
      </c>
    </row>
    <row r="831" spans="1:7">
      <c r="A831" s="1">
        <v>44908</v>
      </c>
      <c r="B831" s="2">
        <v>0.3926194560185185</v>
      </c>
      <c r="C831">
        <v>2090</v>
      </c>
      <c r="D831">
        <v>-4.4903244999999998</v>
      </c>
      <c r="E831">
        <v>9.9879470000000001</v>
      </c>
      <c r="F831">
        <v>-1.2127110000000001</v>
      </c>
      <c r="G831" s="3" t="s">
        <v>7</v>
      </c>
    </row>
    <row r="832" spans="1:7">
      <c r="A832" s="1">
        <v>44908</v>
      </c>
      <c r="B832" s="2">
        <v>0.39261949074074076</v>
      </c>
      <c r="C832">
        <v>2093</v>
      </c>
      <c r="D832">
        <v>-4.3998949999999999</v>
      </c>
      <c r="E832">
        <v>10.14006</v>
      </c>
      <c r="F832">
        <v>-1.4402815</v>
      </c>
      <c r="G832" s="3" t="s">
        <v>7</v>
      </c>
    </row>
    <row r="833" spans="1:7">
      <c r="A833" s="1">
        <v>44908</v>
      </c>
      <c r="B833" s="2">
        <v>0.39261950231481479</v>
      </c>
      <c r="C833">
        <v>2094</v>
      </c>
      <c r="D833">
        <v>-4.2711379999999997</v>
      </c>
      <c r="E833">
        <v>10.315530000000001</v>
      </c>
      <c r="F833">
        <v>-1.9936370000000001</v>
      </c>
      <c r="G833" s="3" t="s">
        <v>7</v>
      </c>
    </row>
    <row r="834" spans="1:7">
      <c r="A834" s="1">
        <v>44908</v>
      </c>
      <c r="B834" s="2">
        <v>0.39261952546296297</v>
      </c>
      <c r="C834">
        <v>2097</v>
      </c>
      <c r="D834">
        <v>-4.1142344</v>
      </c>
      <c r="E834">
        <v>10.543100000000001</v>
      </c>
      <c r="F834">
        <v>-2.4721339000000002</v>
      </c>
      <c r="G834" s="3" t="s">
        <v>7</v>
      </c>
    </row>
    <row r="835" spans="1:7">
      <c r="A835" s="1">
        <v>44908</v>
      </c>
      <c r="B835" s="2">
        <v>0.39261954861111109</v>
      </c>
      <c r="C835">
        <v>2098</v>
      </c>
      <c r="D835">
        <v>-3.909421</v>
      </c>
      <c r="E835">
        <v>10.685032</v>
      </c>
      <c r="F835">
        <v>-2.9691955999999999</v>
      </c>
      <c r="G835" s="3" t="s">
        <v>7</v>
      </c>
    </row>
    <row r="836" spans="1:7">
      <c r="A836" s="1">
        <v>44908</v>
      </c>
      <c r="B836" s="2">
        <v>0.39261962962962965</v>
      </c>
      <c r="C836">
        <v>2105</v>
      </c>
      <c r="D836">
        <v>-3.5998054000000002</v>
      </c>
      <c r="E836">
        <v>10.879664</v>
      </c>
      <c r="F836">
        <v>-3.7213759999999998</v>
      </c>
      <c r="G836" s="3" t="s">
        <v>7</v>
      </c>
    </row>
    <row r="837" spans="1:7">
      <c r="A837" s="1">
        <v>44908</v>
      </c>
      <c r="B837" s="2">
        <v>0.39261964120370368</v>
      </c>
      <c r="C837">
        <v>2106</v>
      </c>
      <c r="D837">
        <v>-3.3087547000000002</v>
      </c>
      <c r="E837">
        <v>11.069507</v>
      </c>
      <c r="F837">
        <v>-4.5831493999999999</v>
      </c>
      <c r="G837" s="3" t="s">
        <v>7</v>
      </c>
    </row>
    <row r="838" spans="1:7">
      <c r="A838" s="1">
        <v>44908</v>
      </c>
      <c r="B838" s="2">
        <v>0.39261966435185186</v>
      </c>
      <c r="C838">
        <v>2108</v>
      </c>
      <c r="D838">
        <v>-3.0374667999999998</v>
      </c>
      <c r="E838">
        <v>11.273122000000001</v>
      </c>
      <c r="F838">
        <v>-5.3311377000000002</v>
      </c>
      <c r="G838" s="3" t="s">
        <v>7</v>
      </c>
    </row>
    <row r="839" spans="1:7">
      <c r="A839" s="1">
        <v>44908</v>
      </c>
      <c r="B839" s="2">
        <v>0.39261967592592595</v>
      </c>
      <c r="C839">
        <v>2109</v>
      </c>
      <c r="D839">
        <v>-2.6943144999999999</v>
      </c>
      <c r="E839">
        <v>11.311450000000001</v>
      </c>
      <c r="F839">
        <v>-6.0264253999999999</v>
      </c>
      <c r="G839" s="3" t="s">
        <v>7</v>
      </c>
    </row>
    <row r="840" spans="1:7">
      <c r="A840" s="1">
        <v>44908</v>
      </c>
      <c r="B840" s="2">
        <v>0.39261971064814816</v>
      </c>
      <c r="C840">
        <v>2113</v>
      </c>
      <c r="D840">
        <v>-2.1709025</v>
      </c>
      <c r="E840">
        <v>11.316240000000001</v>
      </c>
      <c r="F840">
        <v>-6.339035</v>
      </c>
      <c r="G840" s="3" t="s">
        <v>7</v>
      </c>
    </row>
    <row r="841" spans="1:7">
      <c r="A841" s="1">
        <v>44908</v>
      </c>
      <c r="B841" s="2">
        <v>0.39261974537037037</v>
      </c>
      <c r="C841">
        <v>2115</v>
      </c>
      <c r="D841">
        <v>-1.8037953</v>
      </c>
      <c r="E841">
        <v>11.311450000000001</v>
      </c>
      <c r="F841">
        <v>-6.675001</v>
      </c>
      <c r="G841" s="3" t="s">
        <v>7</v>
      </c>
    </row>
    <row r="842" spans="1:7">
      <c r="A842" s="1">
        <v>44908</v>
      </c>
      <c r="B842" s="2">
        <v>0.39261975694444445</v>
      </c>
      <c r="C842">
        <v>2116</v>
      </c>
      <c r="D842">
        <v>-1.3276939000000001</v>
      </c>
      <c r="E842">
        <v>11.230601999999999</v>
      </c>
      <c r="F842">
        <v>-6.9924020000000002</v>
      </c>
      <c r="G842" s="3" t="s">
        <v>7</v>
      </c>
    </row>
    <row r="843" spans="1:7">
      <c r="A843" s="1">
        <v>44908</v>
      </c>
      <c r="B843" s="2">
        <v>0.39261982638888887</v>
      </c>
      <c r="C843">
        <v>2122</v>
      </c>
      <c r="D843">
        <v>-0.86596550000000005</v>
      </c>
      <c r="E843">
        <v>11.083879</v>
      </c>
      <c r="F843">
        <v>-7.2481194000000002</v>
      </c>
      <c r="G843" s="3" t="s">
        <v>7</v>
      </c>
    </row>
    <row r="844" spans="1:7">
      <c r="A844" s="1">
        <v>44908</v>
      </c>
      <c r="B844" s="2">
        <v>0.39261983796296296</v>
      </c>
      <c r="C844">
        <v>2123</v>
      </c>
      <c r="D844">
        <v>-0.37549125999999999</v>
      </c>
      <c r="E844">
        <v>10.894037000000001</v>
      </c>
      <c r="F844">
        <v>-7.3379497999999996</v>
      </c>
      <c r="G844" s="3" t="s">
        <v>7</v>
      </c>
    </row>
    <row r="845" spans="1:7">
      <c r="A845" s="1">
        <v>44908</v>
      </c>
      <c r="B845" s="2">
        <v>0.39261984953703705</v>
      </c>
      <c r="C845">
        <v>2124</v>
      </c>
      <c r="D845">
        <v>6.7672270000000007E-2</v>
      </c>
      <c r="E845">
        <v>10.614366</v>
      </c>
      <c r="F845">
        <v>-7.2103906000000002</v>
      </c>
      <c r="G845" s="3" t="s">
        <v>7</v>
      </c>
    </row>
    <row r="846" spans="1:7">
      <c r="A846" s="1">
        <v>44908</v>
      </c>
      <c r="B846" s="2">
        <v>0.39261988425925926</v>
      </c>
      <c r="C846">
        <v>2127</v>
      </c>
      <c r="D846">
        <v>0.45334432000000002</v>
      </c>
      <c r="E846">
        <v>10.348466999999999</v>
      </c>
      <c r="F846">
        <v>-7.2241644999999997</v>
      </c>
      <c r="G846" s="3" t="s">
        <v>7</v>
      </c>
    </row>
    <row r="847" spans="1:7">
      <c r="A847" s="1">
        <v>44908</v>
      </c>
      <c r="B847" s="2">
        <v>0.39261991898148146</v>
      </c>
      <c r="C847">
        <v>2130</v>
      </c>
      <c r="D847">
        <v>0.69169444000000002</v>
      </c>
      <c r="E847">
        <v>10.130478999999999</v>
      </c>
      <c r="F847">
        <v>-7.2481194000000002</v>
      </c>
      <c r="G847" s="3" t="s">
        <v>7</v>
      </c>
    </row>
    <row r="848" spans="1:7">
      <c r="A848" s="1">
        <v>44908</v>
      </c>
      <c r="B848" s="2">
        <v>0.39261993055555555</v>
      </c>
      <c r="C848">
        <v>2131</v>
      </c>
      <c r="D848">
        <v>0.80128759999999999</v>
      </c>
      <c r="E848">
        <v>9.8076880000000006</v>
      </c>
      <c r="F848">
        <v>-6.9259269999999997</v>
      </c>
      <c r="G848" s="3" t="s">
        <v>7</v>
      </c>
    </row>
    <row r="849" spans="1:7">
      <c r="A849" s="1">
        <v>44908</v>
      </c>
      <c r="B849" s="2">
        <v>0.39262001157407406</v>
      </c>
      <c r="C849">
        <v>2138</v>
      </c>
      <c r="D849">
        <v>0.71564919999999999</v>
      </c>
      <c r="E849">
        <v>9.5753269999999997</v>
      </c>
      <c r="F849">
        <v>-6.5474420000000002</v>
      </c>
      <c r="G849" s="3" t="s">
        <v>7</v>
      </c>
    </row>
    <row r="850" spans="1:7">
      <c r="A850" s="1">
        <v>44908</v>
      </c>
      <c r="B850" s="2">
        <v>0.39262002314814815</v>
      </c>
      <c r="C850">
        <v>2139</v>
      </c>
      <c r="D850">
        <v>0.56772840000000002</v>
      </c>
      <c r="E850">
        <v>9.4046489999999991</v>
      </c>
      <c r="F850">
        <v>-6.2869333999999997</v>
      </c>
      <c r="G850" s="3" t="s">
        <v>7</v>
      </c>
    </row>
    <row r="851" spans="1:7">
      <c r="A851" s="1">
        <v>44908</v>
      </c>
      <c r="B851" s="2">
        <v>0.39262003472222223</v>
      </c>
      <c r="C851">
        <v>2140</v>
      </c>
      <c r="D851">
        <v>0.26290377999999998</v>
      </c>
      <c r="E851">
        <v>9.3196100000000008</v>
      </c>
      <c r="F851">
        <v>-6.2725606000000003</v>
      </c>
      <c r="G851" s="3" t="s">
        <v>7</v>
      </c>
    </row>
    <row r="852" spans="1:7">
      <c r="A852" s="1">
        <v>44908</v>
      </c>
      <c r="B852" s="2">
        <v>0.39262008101851853</v>
      </c>
      <c r="C852">
        <v>2144</v>
      </c>
      <c r="D852">
        <v>-1.7966090000000001E-2</v>
      </c>
      <c r="E852">
        <v>9.3004460000000009</v>
      </c>
      <c r="F852">
        <v>-6.3342442999999999</v>
      </c>
      <c r="G852" s="3" t="s">
        <v>7</v>
      </c>
    </row>
    <row r="853" spans="1:7">
      <c r="A853" s="1">
        <v>44908</v>
      </c>
      <c r="B853" s="2">
        <v>0.39262008101851853</v>
      </c>
      <c r="C853">
        <v>2144</v>
      </c>
      <c r="D853">
        <v>-0.42759292999999998</v>
      </c>
      <c r="E853">
        <v>9.3244000000000007</v>
      </c>
      <c r="F853">
        <v>-6.3911366000000003</v>
      </c>
      <c r="G853" s="3" t="s">
        <v>7</v>
      </c>
    </row>
    <row r="854" spans="1:7">
      <c r="A854" s="1">
        <v>44908</v>
      </c>
      <c r="B854" s="2">
        <v>0.39262011574074074</v>
      </c>
      <c r="C854">
        <v>2147</v>
      </c>
      <c r="D854">
        <v>-0.82284690000000005</v>
      </c>
      <c r="E854">
        <v>9.3333840000000006</v>
      </c>
      <c r="F854">
        <v>-6.1258372999999997</v>
      </c>
      <c r="G854" s="3" t="s">
        <v>7</v>
      </c>
    </row>
    <row r="855" spans="1:7">
      <c r="A855" s="1">
        <v>44908</v>
      </c>
      <c r="B855" s="2">
        <v>0.39262015046296295</v>
      </c>
      <c r="C855">
        <v>2150</v>
      </c>
      <c r="D855">
        <v>-1.1749822000000001</v>
      </c>
      <c r="E855">
        <v>9.3429649999999995</v>
      </c>
      <c r="F855">
        <v>-5.5862559999999997</v>
      </c>
      <c r="G855" s="3" t="s">
        <v>7</v>
      </c>
    </row>
    <row r="856" spans="1:7">
      <c r="A856" s="1">
        <v>44908</v>
      </c>
      <c r="B856" s="2">
        <v>0.39262021990740742</v>
      </c>
      <c r="C856">
        <v>2156</v>
      </c>
      <c r="D856">
        <v>-1.4893888</v>
      </c>
      <c r="E856">
        <v>9.3004460000000009</v>
      </c>
      <c r="F856">
        <v>-4.8340759999999996</v>
      </c>
      <c r="G856" s="3" t="s">
        <v>7</v>
      </c>
    </row>
    <row r="857" spans="1:7">
      <c r="A857" s="1">
        <v>44908</v>
      </c>
      <c r="B857" s="2">
        <v>0.39262023148148151</v>
      </c>
      <c r="C857">
        <v>2157</v>
      </c>
      <c r="D857">
        <v>-1.7181569000000001</v>
      </c>
      <c r="E857">
        <v>9.2387619999999995</v>
      </c>
      <c r="F857">
        <v>-4.1519630000000003</v>
      </c>
      <c r="G857" s="3" t="s">
        <v>7</v>
      </c>
    </row>
    <row r="858" spans="1:7">
      <c r="A858" s="1">
        <v>44908</v>
      </c>
      <c r="B858" s="2">
        <v>0.39262024305555554</v>
      </c>
      <c r="C858">
        <v>2158</v>
      </c>
      <c r="D858">
        <v>-1.9133884999999999</v>
      </c>
      <c r="E858">
        <v>9.1674969999999991</v>
      </c>
      <c r="F858">
        <v>-3.6123816999999998</v>
      </c>
      <c r="G858" s="3" t="s">
        <v>7</v>
      </c>
    </row>
    <row r="859" spans="1:7">
      <c r="A859" s="1">
        <v>44908</v>
      </c>
      <c r="B859" s="2">
        <v>0.39262024305555554</v>
      </c>
      <c r="C859">
        <v>2158</v>
      </c>
      <c r="D859">
        <v>-2.0373545000000002</v>
      </c>
      <c r="E859">
        <v>9.048921</v>
      </c>
      <c r="F859">
        <v>-3.0398622</v>
      </c>
      <c r="G859" s="3" t="s">
        <v>7</v>
      </c>
    </row>
    <row r="860" spans="1:7">
      <c r="A860" s="1">
        <v>44908</v>
      </c>
      <c r="B860" s="2">
        <v>0.39262028935185184</v>
      </c>
      <c r="C860">
        <v>2162</v>
      </c>
      <c r="D860">
        <v>-2.0894560000000002</v>
      </c>
      <c r="E860">
        <v>8.9021969999999992</v>
      </c>
      <c r="F860">
        <v>-2.5284276000000001</v>
      </c>
      <c r="G860" s="3" t="s">
        <v>7</v>
      </c>
    </row>
    <row r="861" spans="1:7">
      <c r="A861" s="1">
        <v>44908</v>
      </c>
      <c r="B861" s="2">
        <v>0.39262031250000001</v>
      </c>
      <c r="C861">
        <v>2164</v>
      </c>
      <c r="D861">
        <v>-2.2373769999999999</v>
      </c>
      <c r="E861">
        <v>8.6794180000000001</v>
      </c>
      <c r="F861">
        <v>-1.8133773</v>
      </c>
      <c r="G861" s="3" t="s">
        <v>7</v>
      </c>
    </row>
    <row r="862" spans="1:7">
      <c r="A862" s="1">
        <v>44908</v>
      </c>
      <c r="B862" s="2">
        <v>0.39262035879629631</v>
      </c>
      <c r="C862">
        <v>2168</v>
      </c>
      <c r="D862">
        <v>-2.2751057000000001</v>
      </c>
      <c r="E862">
        <v>8.5512599999999992</v>
      </c>
      <c r="F862">
        <v>-1.0845529</v>
      </c>
      <c r="G862" s="3" t="s">
        <v>7</v>
      </c>
    </row>
    <row r="863" spans="1:7">
      <c r="A863" s="1">
        <v>44908</v>
      </c>
      <c r="B863" s="2">
        <v>0.39262042824074073</v>
      </c>
      <c r="C863">
        <v>2175</v>
      </c>
      <c r="D863">
        <v>-2.3325973000000002</v>
      </c>
      <c r="E863">
        <v>8.2901530000000001</v>
      </c>
      <c r="F863">
        <v>-0.47430476999999999</v>
      </c>
      <c r="G863" s="3" t="s">
        <v>7</v>
      </c>
    </row>
    <row r="864" spans="1:7">
      <c r="A864" s="1">
        <v>44908</v>
      </c>
      <c r="B864" s="2">
        <v>0.39262043981481481</v>
      </c>
      <c r="C864">
        <v>2175</v>
      </c>
      <c r="D864">
        <v>-2.3182244000000001</v>
      </c>
      <c r="E864">
        <v>8.1146829999999994</v>
      </c>
      <c r="F864">
        <v>-1.9762699000000002E-2</v>
      </c>
      <c r="G864" s="3" t="s">
        <v>7</v>
      </c>
    </row>
    <row r="865" spans="1:7">
      <c r="A865" s="1">
        <v>44908</v>
      </c>
      <c r="B865" s="2">
        <v>0.3926204513888889</v>
      </c>
      <c r="C865">
        <v>2176</v>
      </c>
      <c r="D865">
        <v>-2.3038516000000002</v>
      </c>
      <c r="E865">
        <v>7.9206500000000002</v>
      </c>
      <c r="F865">
        <v>0.23595463999999999</v>
      </c>
      <c r="G865" s="3" t="s">
        <v>7</v>
      </c>
    </row>
    <row r="866" spans="1:7">
      <c r="A866" s="1">
        <v>44908</v>
      </c>
      <c r="B866" s="2">
        <v>0.39262046296296299</v>
      </c>
      <c r="C866">
        <v>2177</v>
      </c>
      <c r="D866">
        <v>-2.3278061999999999</v>
      </c>
      <c r="E866">
        <v>7.7589550000000003</v>
      </c>
      <c r="F866">
        <v>0.33057603000000002</v>
      </c>
      <c r="G866" s="3" t="s">
        <v>7</v>
      </c>
    </row>
    <row r="867" spans="1:7">
      <c r="A867" s="1">
        <v>44908</v>
      </c>
      <c r="B867" s="2">
        <v>0.39262048611111111</v>
      </c>
      <c r="C867">
        <v>2179</v>
      </c>
      <c r="D867">
        <v>-2.3517610000000002</v>
      </c>
      <c r="E867">
        <v>7.6787065999999999</v>
      </c>
      <c r="F867">
        <v>0.48209005999999999</v>
      </c>
      <c r="G867" s="3" t="s">
        <v>7</v>
      </c>
    </row>
    <row r="868" spans="1:7">
      <c r="A868" s="1">
        <v>44908</v>
      </c>
      <c r="B868" s="2">
        <v>0.39262053240740741</v>
      </c>
      <c r="C868">
        <v>2183</v>
      </c>
      <c r="D868">
        <v>-2.3655349999999999</v>
      </c>
      <c r="E868">
        <v>7.6266049999999996</v>
      </c>
      <c r="F868">
        <v>0.76595426</v>
      </c>
      <c r="G868" s="3" t="s">
        <v>7</v>
      </c>
    </row>
    <row r="869" spans="1:7">
      <c r="A869" s="1">
        <v>44908</v>
      </c>
      <c r="B869" s="2">
        <v>0.39262061342592591</v>
      </c>
      <c r="C869">
        <v>2190</v>
      </c>
      <c r="D869">
        <v>-2.4703371999999999</v>
      </c>
      <c r="E869">
        <v>7.5361757000000003</v>
      </c>
      <c r="F869">
        <v>1.1073099</v>
      </c>
      <c r="G869" s="3" t="s">
        <v>7</v>
      </c>
    </row>
    <row r="870" spans="1:7">
      <c r="A870" s="1">
        <v>44908</v>
      </c>
      <c r="B870" s="2">
        <v>0.392620625</v>
      </c>
      <c r="C870">
        <v>2191</v>
      </c>
      <c r="D870">
        <v>-2.6895235</v>
      </c>
      <c r="E870">
        <v>7.4792829999999997</v>
      </c>
      <c r="F870">
        <v>1.5283153</v>
      </c>
      <c r="G870" s="3" t="s">
        <v>7</v>
      </c>
    </row>
    <row r="871" spans="1:7">
      <c r="A871" s="1">
        <v>44908</v>
      </c>
      <c r="B871" s="2">
        <v>0.39262063657407409</v>
      </c>
      <c r="C871">
        <v>2192</v>
      </c>
      <c r="D871">
        <v>-2.7470150000000002</v>
      </c>
      <c r="E871">
        <v>7.3702883999999997</v>
      </c>
      <c r="F871">
        <v>2.0493320000000002</v>
      </c>
      <c r="G871" s="3" t="s">
        <v>7</v>
      </c>
    </row>
    <row r="872" spans="1:7">
      <c r="A872" s="1">
        <v>44908</v>
      </c>
      <c r="B872" s="2">
        <v>0.39262063657407409</v>
      </c>
      <c r="C872">
        <v>2192</v>
      </c>
      <c r="D872">
        <v>-2.9608113999999999</v>
      </c>
      <c r="E872">
        <v>7.2894410000000001</v>
      </c>
      <c r="F872">
        <v>2.7260547000000002</v>
      </c>
      <c r="G872" s="3" t="s">
        <v>7</v>
      </c>
    </row>
    <row r="873" spans="1:7">
      <c r="A873" s="1">
        <v>44908</v>
      </c>
      <c r="B873" s="2">
        <v>0.3926206712962963</v>
      </c>
      <c r="C873">
        <v>2195</v>
      </c>
      <c r="D873">
        <v>-3.1991615000000002</v>
      </c>
      <c r="E873">
        <v>7.2139835000000003</v>
      </c>
      <c r="F873">
        <v>3.4075682</v>
      </c>
      <c r="G873" s="3" t="s">
        <v>7</v>
      </c>
    </row>
    <row r="874" spans="1:7">
      <c r="A874" s="1">
        <v>44908</v>
      </c>
      <c r="B874" s="2">
        <v>0.39262068287037039</v>
      </c>
      <c r="C874">
        <v>2196</v>
      </c>
      <c r="D874">
        <v>-3.5800426000000001</v>
      </c>
      <c r="E874">
        <v>7.180447</v>
      </c>
      <c r="F874">
        <v>4.1932850000000004</v>
      </c>
      <c r="G874" s="3" t="s">
        <v>7</v>
      </c>
    </row>
    <row r="875" spans="1:7">
      <c r="A875" s="1">
        <v>44908</v>
      </c>
      <c r="B875" s="2">
        <v>0.39262072916666668</v>
      </c>
      <c r="C875">
        <v>2200</v>
      </c>
      <c r="D875">
        <v>-3.9567318</v>
      </c>
      <c r="E875">
        <v>7.0954075000000003</v>
      </c>
      <c r="F875">
        <v>4.8706069999999997</v>
      </c>
      <c r="G875" s="3" t="s">
        <v>7</v>
      </c>
    </row>
    <row r="876" spans="1:7">
      <c r="A876" s="1">
        <v>44908</v>
      </c>
      <c r="B876" s="2">
        <v>0.39262081018518519</v>
      </c>
      <c r="C876">
        <v>2207</v>
      </c>
      <c r="D876">
        <v>-4.3280310000000002</v>
      </c>
      <c r="E876">
        <v>7.1283455</v>
      </c>
      <c r="F876">
        <v>5.3532960000000003</v>
      </c>
      <c r="G876" s="3" t="s">
        <v>7</v>
      </c>
    </row>
    <row r="877" spans="1:7">
      <c r="A877" s="1">
        <v>44908</v>
      </c>
      <c r="B877" s="2">
        <v>0.39262082175925928</v>
      </c>
      <c r="C877">
        <v>2208</v>
      </c>
      <c r="D877">
        <v>-4.7137026999999998</v>
      </c>
      <c r="E877">
        <v>7.2044015000000003</v>
      </c>
      <c r="F877">
        <v>5.5706854000000003</v>
      </c>
      <c r="G877" s="3" t="s">
        <v>7</v>
      </c>
    </row>
    <row r="878" spans="1:7">
      <c r="A878" s="1">
        <v>44908</v>
      </c>
      <c r="B878" s="2">
        <v>0.39262082175925928</v>
      </c>
      <c r="C878">
        <v>2208</v>
      </c>
      <c r="D878">
        <v>-5.0850020000000002</v>
      </c>
      <c r="E878">
        <v>7.2942324000000003</v>
      </c>
      <c r="F878">
        <v>5.5473293999999997</v>
      </c>
      <c r="G878" s="3" t="s">
        <v>7</v>
      </c>
    </row>
    <row r="879" spans="1:7">
      <c r="A879" s="1">
        <v>44908</v>
      </c>
      <c r="B879" s="2">
        <v>0.3926208449074074</v>
      </c>
      <c r="C879">
        <v>2210</v>
      </c>
      <c r="D879">
        <v>-5.5090016999999998</v>
      </c>
      <c r="E879">
        <v>7.3702883999999997</v>
      </c>
      <c r="F879">
        <v>5.7982560000000003</v>
      </c>
      <c r="G879" s="3" t="s">
        <v>7</v>
      </c>
    </row>
    <row r="880" spans="1:7">
      <c r="A880" s="1">
        <v>44908</v>
      </c>
      <c r="B880" s="2">
        <v>0.39262089120370369</v>
      </c>
      <c r="C880">
        <v>2214</v>
      </c>
      <c r="D880">
        <v>-5.8994645999999999</v>
      </c>
      <c r="E880">
        <v>7.4936556999999997</v>
      </c>
      <c r="F880">
        <v>6.2384250000000003</v>
      </c>
      <c r="G880" s="3" t="s">
        <v>7</v>
      </c>
    </row>
    <row r="881" spans="1:7">
      <c r="A881" s="1">
        <v>44908</v>
      </c>
      <c r="B881" s="2">
        <v>0.39262089120370369</v>
      </c>
      <c r="C881">
        <v>2214</v>
      </c>
      <c r="D881">
        <v>-6.2851366999999998</v>
      </c>
      <c r="E881">
        <v>7.5170116</v>
      </c>
      <c r="F881">
        <v>6.6929670000000003</v>
      </c>
      <c r="G881" s="3" t="s">
        <v>7</v>
      </c>
    </row>
    <row r="882" spans="1:7">
      <c r="A882" s="1">
        <v>44908</v>
      </c>
      <c r="B882" s="2">
        <v>0.39262098379629629</v>
      </c>
      <c r="C882">
        <v>2222</v>
      </c>
      <c r="D882">
        <v>-6.7612379999999996</v>
      </c>
      <c r="E882">
        <v>7.5313844999999997</v>
      </c>
      <c r="F882">
        <v>6.9013739999999997</v>
      </c>
      <c r="G882" s="3" t="s">
        <v>7</v>
      </c>
    </row>
    <row r="883" spans="1:7">
      <c r="A883" s="1">
        <v>44908</v>
      </c>
      <c r="B883" s="2">
        <v>0.39262099537037037</v>
      </c>
      <c r="C883">
        <v>2223</v>
      </c>
      <c r="D883">
        <v>-7.1379270000000004</v>
      </c>
      <c r="E883">
        <v>7.6547520000000002</v>
      </c>
      <c r="F883">
        <v>7.1187633999999997</v>
      </c>
      <c r="G883" s="3" t="s">
        <v>7</v>
      </c>
    </row>
    <row r="884" spans="1:7">
      <c r="A884" s="1">
        <v>44908</v>
      </c>
      <c r="B884" s="2">
        <v>0.39262099537037037</v>
      </c>
      <c r="C884">
        <v>2223</v>
      </c>
      <c r="D884">
        <v>-7.4948534999999996</v>
      </c>
      <c r="E884">
        <v>7.6739154000000003</v>
      </c>
      <c r="F884">
        <v>7.5164127000000001</v>
      </c>
      <c r="G884" s="3" t="s">
        <v>7</v>
      </c>
    </row>
    <row r="885" spans="1:7">
      <c r="A885" s="1">
        <v>44908</v>
      </c>
      <c r="B885" s="2">
        <v>0.39262103009259258</v>
      </c>
      <c r="C885">
        <v>2226</v>
      </c>
      <c r="D885">
        <v>-7.8565706999999998</v>
      </c>
      <c r="E885">
        <v>7.6499604999999997</v>
      </c>
      <c r="F885">
        <v>7.8948983999999998</v>
      </c>
      <c r="G885" s="3" t="s">
        <v>7</v>
      </c>
    </row>
    <row r="886" spans="1:7">
      <c r="A886" s="1">
        <v>44908</v>
      </c>
      <c r="B886" s="2">
        <v>0.39262104166666667</v>
      </c>
      <c r="C886">
        <v>2227</v>
      </c>
      <c r="D886">
        <v>-8.1901410000000006</v>
      </c>
      <c r="E886">
        <v>7.5978589999999997</v>
      </c>
      <c r="F886">
        <v>8.5297000000000001</v>
      </c>
      <c r="G886" s="3" t="s">
        <v>7</v>
      </c>
    </row>
    <row r="887" spans="1:7">
      <c r="A887" s="1">
        <v>44908</v>
      </c>
      <c r="B887" s="2">
        <v>0.39262106481481479</v>
      </c>
      <c r="C887">
        <v>2229</v>
      </c>
      <c r="D887">
        <v>-8.4332820000000002</v>
      </c>
      <c r="E887">
        <v>7.5032376999999997</v>
      </c>
      <c r="F887">
        <v>9.1165920000000007</v>
      </c>
      <c r="G887" s="3" t="s">
        <v>7</v>
      </c>
    </row>
    <row r="888" spans="1:7">
      <c r="A888" s="1">
        <v>44908</v>
      </c>
      <c r="B888" s="2">
        <v>0.39262111111111109</v>
      </c>
      <c r="C888">
        <v>2233</v>
      </c>
      <c r="D888">
        <v>-8.6476769999999998</v>
      </c>
      <c r="E888">
        <v>7.3990345</v>
      </c>
      <c r="F888">
        <v>9.3860840000000003</v>
      </c>
      <c r="G888" s="3" t="s">
        <v>7</v>
      </c>
    </row>
    <row r="889" spans="1:7">
      <c r="A889" s="1">
        <v>44908</v>
      </c>
      <c r="B889" s="2">
        <v>0.39262116898148147</v>
      </c>
      <c r="C889">
        <v>2238</v>
      </c>
      <c r="D889">
        <v>-8.8045819999999999</v>
      </c>
      <c r="E889">
        <v>7.2942324000000003</v>
      </c>
      <c r="F889">
        <v>9.2728979999999996</v>
      </c>
      <c r="G889" s="3" t="s">
        <v>7</v>
      </c>
    </row>
    <row r="890" spans="1:7">
      <c r="A890" s="1">
        <v>44908</v>
      </c>
      <c r="B890" s="2">
        <v>0.39262118055555556</v>
      </c>
      <c r="C890">
        <v>2239</v>
      </c>
      <c r="D890">
        <v>-8.9141739999999992</v>
      </c>
      <c r="E890">
        <v>7.2846503</v>
      </c>
      <c r="F890">
        <v>9.0644910000000003</v>
      </c>
      <c r="G890" s="3" t="s">
        <v>7</v>
      </c>
    </row>
    <row r="891" spans="1:7">
      <c r="A891" s="1">
        <v>44908</v>
      </c>
      <c r="B891" s="2">
        <v>0.39262118055555556</v>
      </c>
      <c r="C891">
        <v>2239</v>
      </c>
      <c r="D891">
        <v>-8.9710669999999997</v>
      </c>
      <c r="E891">
        <v>7.3415426999999998</v>
      </c>
      <c r="F891">
        <v>8.7141520000000003</v>
      </c>
      <c r="G891" s="3" t="s">
        <v>7</v>
      </c>
    </row>
    <row r="892" spans="1:7">
      <c r="A892" s="1">
        <v>44908</v>
      </c>
      <c r="B892" s="2">
        <v>0.39262122685185186</v>
      </c>
      <c r="C892">
        <v>2243</v>
      </c>
      <c r="D892">
        <v>-9.0093949999999996</v>
      </c>
      <c r="E892">
        <v>7.3750796000000003</v>
      </c>
      <c r="F892">
        <v>8.2027180000000008</v>
      </c>
      <c r="G892" s="3" t="s">
        <v>7</v>
      </c>
    </row>
    <row r="893" spans="1:7">
      <c r="A893" s="1">
        <v>44908</v>
      </c>
      <c r="B893" s="2">
        <v>0.39262126157407407</v>
      </c>
      <c r="C893">
        <v>2246</v>
      </c>
      <c r="D893">
        <v>-9.0471240000000002</v>
      </c>
      <c r="E893">
        <v>7.446345</v>
      </c>
      <c r="F893">
        <v>7.8242316000000001</v>
      </c>
      <c r="G893" s="3" t="s">
        <v>7</v>
      </c>
    </row>
    <row r="894" spans="1:7">
      <c r="A894" s="1">
        <v>44908</v>
      </c>
      <c r="B894" s="2">
        <v>0.39262127314814815</v>
      </c>
      <c r="C894">
        <v>2247</v>
      </c>
      <c r="D894">
        <v>-9.071078</v>
      </c>
      <c r="E894">
        <v>7.4649099999999997</v>
      </c>
      <c r="F894">
        <v>7.634989</v>
      </c>
      <c r="G894" s="3" t="s">
        <v>7</v>
      </c>
    </row>
    <row r="895" spans="1:7">
      <c r="A895" s="1">
        <v>44908</v>
      </c>
      <c r="B895" s="2">
        <v>0.39262130787037036</v>
      </c>
      <c r="C895">
        <v>2250</v>
      </c>
      <c r="D895">
        <v>-9.0567049999999991</v>
      </c>
      <c r="E895">
        <v>7.4936556999999997</v>
      </c>
      <c r="F895">
        <v>7.644571</v>
      </c>
      <c r="G895" s="3" t="s">
        <v>7</v>
      </c>
    </row>
    <row r="896" spans="1:7">
      <c r="A896" s="1">
        <v>44908</v>
      </c>
      <c r="B896" s="2">
        <v>0.39262137731481483</v>
      </c>
      <c r="C896">
        <v>2256</v>
      </c>
      <c r="D896">
        <v>-9.1381519999999998</v>
      </c>
      <c r="E896">
        <v>7.5032376999999997</v>
      </c>
      <c r="F896">
        <v>7.5972600000000003</v>
      </c>
      <c r="G896" s="3" t="s">
        <v>7</v>
      </c>
    </row>
    <row r="897" spans="1:7">
      <c r="A897" s="1">
        <v>44908</v>
      </c>
      <c r="B897" s="2">
        <v>0.39262138888888887</v>
      </c>
      <c r="C897">
        <v>2257</v>
      </c>
      <c r="D897">
        <v>-9.1567159999999994</v>
      </c>
      <c r="E897">
        <v>7.569712</v>
      </c>
      <c r="F897">
        <v>7.3696900000000003</v>
      </c>
      <c r="G897" s="3" t="s">
        <v>7</v>
      </c>
    </row>
    <row r="898" spans="1:7">
      <c r="A898" s="1">
        <v>44908</v>
      </c>
      <c r="B898" s="2">
        <v>0.39262138888888887</v>
      </c>
      <c r="C898">
        <v>2257</v>
      </c>
      <c r="D898">
        <v>-9.1094059999999999</v>
      </c>
      <c r="E898">
        <v>7.56013</v>
      </c>
      <c r="F898">
        <v>7.1283455</v>
      </c>
      <c r="G898" s="3" t="s">
        <v>7</v>
      </c>
    </row>
    <row r="899" spans="1:7">
      <c r="A899" s="1">
        <v>44908</v>
      </c>
      <c r="B899" s="2">
        <v>0.39262143518518516</v>
      </c>
      <c r="C899">
        <v>2261</v>
      </c>
      <c r="D899">
        <v>-9.051914</v>
      </c>
      <c r="E899">
        <v>7.5649214000000002</v>
      </c>
      <c r="F899">
        <v>6.7684245000000001</v>
      </c>
      <c r="G899" s="3" t="s">
        <v>7</v>
      </c>
    </row>
    <row r="900" spans="1:7">
      <c r="A900" s="1">
        <v>44908</v>
      </c>
      <c r="B900" s="2">
        <v>0.39262144675925925</v>
      </c>
      <c r="C900">
        <v>2262</v>
      </c>
      <c r="D900">
        <v>-8.9662760000000006</v>
      </c>
      <c r="E900">
        <v>7.6170229999999997</v>
      </c>
      <c r="F900">
        <v>6.3138823999999998</v>
      </c>
      <c r="G900" s="3" t="s">
        <v>7</v>
      </c>
    </row>
    <row r="901" spans="1:7">
      <c r="A901" s="1">
        <v>44908</v>
      </c>
      <c r="B901" s="2">
        <v>0.39262148148148146</v>
      </c>
      <c r="C901">
        <v>2265</v>
      </c>
      <c r="D901">
        <v>-8.8381190000000007</v>
      </c>
      <c r="E901">
        <v>7.6451697000000003</v>
      </c>
      <c r="F901">
        <v>5.9210243</v>
      </c>
      <c r="G901" s="3" t="s">
        <v>7</v>
      </c>
    </row>
    <row r="902" spans="1:7">
      <c r="A902" s="1">
        <v>44908</v>
      </c>
      <c r="B902" s="2">
        <v>0.39262151620370372</v>
      </c>
      <c r="C902">
        <v>2268</v>
      </c>
      <c r="D902">
        <v>-8.7381069999999994</v>
      </c>
      <c r="E902">
        <v>7.6834974000000003</v>
      </c>
      <c r="F902">
        <v>5.5946403</v>
      </c>
      <c r="G902" s="3" t="s">
        <v>7</v>
      </c>
    </row>
    <row r="903" spans="1:7">
      <c r="A903" s="1">
        <v>44908</v>
      </c>
      <c r="B903" s="2">
        <v>0.39262158564814814</v>
      </c>
      <c r="C903">
        <v>2274</v>
      </c>
      <c r="D903">
        <v>-8.5806050000000003</v>
      </c>
      <c r="E903">
        <v>7.8302206999999999</v>
      </c>
      <c r="F903">
        <v>5.164053</v>
      </c>
      <c r="G903" s="3" t="s">
        <v>7</v>
      </c>
    </row>
    <row r="904" spans="1:7">
      <c r="A904" s="1">
        <v>44908</v>
      </c>
      <c r="B904" s="2">
        <v>0.39262159722222223</v>
      </c>
      <c r="C904">
        <v>2275</v>
      </c>
      <c r="D904">
        <v>-8.3188980000000008</v>
      </c>
      <c r="E904">
        <v>7.8871130000000003</v>
      </c>
      <c r="F904">
        <v>4.7616123999999997</v>
      </c>
      <c r="G904" s="3" t="s">
        <v>7</v>
      </c>
    </row>
    <row r="905" spans="1:7">
      <c r="A905" s="1">
        <v>44908</v>
      </c>
      <c r="B905" s="2">
        <v>0.39262159722222223</v>
      </c>
      <c r="C905">
        <v>2275</v>
      </c>
      <c r="D905">
        <v>-8.0757569999999994</v>
      </c>
      <c r="E905">
        <v>7.9110680000000002</v>
      </c>
      <c r="F905">
        <v>4.363963</v>
      </c>
      <c r="G905" s="3" t="s">
        <v>7</v>
      </c>
    </row>
    <row r="906" spans="1:7">
      <c r="A906" s="1">
        <v>44908</v>
      </c>
      <c r="B906" s="2">
        <v>0.39262162037037035</v>
      </c>
      <c r="C906">
        <v>2277</v>
      </c>
      <c r="D906">
        <v>-7.8613615000000001</v>
      </c>
      <c r="E906">
        <v>7.9913163000000003</v>
      </c>
      <c r="F906">
        <v>4.0609349999999997</v>
      </c>
      <c r="G906" s="3" t="s">
        <v>7</v>
      </c>
    </row>
    <row r="907" spans="1:7">
      <c r="A907" s="1">
        <v>44908</v>
      </c>
      <c r="B907" s="2">
        <v>0.39262166666666665</v>
      </c>
      <c r="C907">
        <v>2281</v>
      </c>
      <c r="D907">
        <v>-7.5613279999999996</v>
      </c>
      <c r="E907">
        <v>7.9535875000000003</v>
      </c>
      <c r="F907">
        <v>3.7956357000000001</v>
      </c>
      <c r="G907" s="3" t="s">
        <v>7</v>
      </c>
    </row>
    <row r="908" spans="1:7">
      <c r="A908" s="1">
        <v>44908</v>
      </c>
      <c r="B908" s="2">
        <v>0.39262168981481482</v>
      </c>
      <c r="C908">
        <v>2283</v>
      </c>
      <c r="D908">
        <v>-7.2948310000000003</v>
      </c>
      <c r="E908">
        <v>7.9440055000000003</v>
      </c>
      <c r="F908">
        <v>3.3979864000000002</v>
      </c>
      <c r="G908" s="3" t="s">
        <v>7</v>
      </c>
    </row>
    <row r="909" spans="1:7">
      <c r="A909" s="1">
        <v>44908</v>
      </c>
      <c r="B909" s="2">
        <v>0.39262177083333333</v>
      </c>
      <c r="C909">
        <v>2290</v>
      </c>
      <c r="D909">
        <v>-6.9947970000000002</v>
      </c>
      <c r="E909">
        <v>7.9440055000000003</v>
      </c>
      <c r="F909">
        <v>3.2560541999999999</v>
      </c>
      <c r="G909" s="3" t="s">
        <v>7</v>
      </c>
    </row>
    <row r="910" spans="1:7">
      <c r="A910" s="1">
        <v>44908</v>
      </c>
      <c r="B910" s="2">
        <v>0.39262178240740742</v>
      </c>
      <c r="C910">
        <v>2291</v>
      </c>
      <c r="D910">
        <v>-6.6851815999999999</v>
      </c>
      <c r="E910">
        <v>7.9535875000000003</v>
      </c>
      <c r="F910">
        <v>2.9440431999999999</v>
      </c>
      <c r="G910" s="3" t="s">
        <v>7</v>
      </c>
    </row>
    <row r="911" spans="1:7">
      <c r="A911" s="1">
        <v>44908</v>
      </c>
      <c r="B911" s="2">
        <v>0.39262178240740742</v>
      </c>
      <c r="C911">
        <v>2291</v>
      </c>
      <c r="D911">
        <v>-6.4851593999999997</v>
      </c>
      <c r="E911">
        <v>8.0530000000000008</v>
      </c>
      <c r="F911">
        <v>2.5272298000000002</v>
      </c>
      <c r="G911" s="3" t="s">
        <v>7</v>
      </c>
    </row>
    <row r="912" spans="1:7">
      <c r="A912" s="1">
        <v>44908</v>
      </c>
      <c r="B912" s="2">
        <v>0.39262181712962962</v>
      </c>
      <c r="C912">
        <v>2294</v>
      </c>
      <c r="D912">
        <v>-6.1947074000000004</v>
      </c>
      <c r="E912">
        <v>8.2099039999999999</v>
      </c>
      <c r="F912">
        <v>2.0918516999999999</v>
      </c>
      <c r="G912" s="3" t="s">
        <v>7</v>
      </c>
    </row>
    <row r="913" spans="1:7">
      <c r="A913" s="1">
        <v>44908</v>
      </c>
      <c r="B913" s="2">
        <v>0.39262181712962962</v>
      </c>
      <c r="C913">
        <v>2294</v>
      </c>
      <c r="D913">
        <v>-5.9755209999999996</v>
      </c>
      <c r="E913">
        <v>8.3518360000000005</v>
      </c>
      <c r="F913">
        <v>1.7271401</v>
      </c>
      <c r="G913" s="3" t="s">
        <v>7</v>
      </c>
    </row>
    <row r="914" spans="1:7">
      <c r="A914" s="1">
        <v>44908</v>
      </c>
      <c r="B914" s="2">
        <v>0.39262185185185183</v>
      </c>
      <c r="C914">
        <v>2297</v>
      </c>
      <c r="D914">
        <v>-5.7233973000000002</v>
      </c>
      <c r="E914">
        <v>8.5937800000000006</v>
      </c>
      <c r="F914">
        <v>1.0929371000000001</v>
      </c>
      <c r="G914" s="3" t="s">
        <v>7</v>
      </c>
    </row>
    <row r="915" spans="1:7">
      <c r="A915" s="1">
        <v>44908</v>
      </c>
      <c r="B915" s="2">
        <v>0.39262187500000001</v>
      </c>
      <c r="C915">
        <v>2299</v>
      </c>
      <c r="D915">
        <v>-5.4515104000000001</v>
      </c>
      <c r="E915">
        <v>8.8830340000000003</v>
      </c>
      <c r="F915">
        <v>0.3689037</v>
      </c>
      <c r="G915" s="3" t="s">
        <v>7</v>
      </c>
    </row>
    <row r="916" spans="1:7">
      <c r="A916" s="1">
        <v>44908</v>
      </c>
      <c r="B916" s="2">
        <v>0.39262195601851851</v>
      </c>
      <c r="C916">
        <v>2306</v>
      </c>
      <c r="D916">
        <v>-5.1520752999999999</v>
      </c>
      <c r="E916">
        <v>9.2195979999999995</v>
      </c>
      <c r="F916">
        <v>-0.20900550000000001</v>
      </c>
      <c r="G916" s="3" t="s">
        <v>7</v>
      </c>
    </row>
    <row r="917" spans="1:7">
      <c r="A917" s="1">
        <v>44908</v>
      </c>
      <c r="B917" s="2">
        <v>0.3926219675925926</v>
      </c>
      <c r="C917">
        <v>2307</v>
      </c>
      <c r="D917">
        <v>-4.847251</v>
      </c>
      <c r="E917">
        <v>9.4615410000000004</v>
      </c>
      <c r="F917">
        <v>-0.54557025000000003</v>
      </c>
      <c r="G917" s="3" t="s">
        <v>7</v>
      </c>
    </row>
    <row r="918" spans="1:7">
      <c r="A918" s="1">
        <v>44908</v>
      </c>
      <c r="B918" s="2">
        <v>0.39262197916666669</v>
      </c>
      <c r="C918">
        <v>2308</v>
      </c>
      <c r="D918">
        <v>-4.6047086999999998</v>
      </c>
      <c r="E918">
        <v>9.665756</v>
      </c>
      <c r="F918">
        <v>-0.94262080000000004</v>
      </c>
      <c r="G918" s="3" t="s">
        <v>7</v>
      </c>
    </row>
    <row r="919" spans="1:7">
      <c r="A919" s="1">
        <v>44908</v>
      </c>
      <c r="B919" s="2">
        <v>0.3926220138888889</v>
      </c>
      <c r="C919">
        <v>2311</v>
      </c>
      <c r="D919">
        <v>-4.4238499999999998</v>
      </c>
      <c r="E919">
        <v>9.8981169999999992</v>
      </c>
      <c r="F919">
        <v>-1.3312870999999999</v>
      </c>
      <c r="G919" s="3" t="s">
        <v>7</v>
      </c>
    </row>
    <row r="920" spans="1:7">
      <c r="A920" s="1">
        <v>44908</v>
      </c>
      <c r="B920" s="2">
        <v>0.39262203703703702</v>
      </c>
      <c r="C920">
        <v>2313</v>
      </c>
      <c r="D920">
        <v>-4.1759180000000002</v>
      </c>
      <c r="E920">
        <v>10.054422000000001</v>
      </c>
      <c r="F920">
        <v>-1.6007785999999999</v>
      </c>
      <c r="G920" s="3" t="s">
        <v>7</v>
      </c>
    </row>
    <row r="921" spans="1:7">
      <c r="A921" s="1">
        <v>44908</v>
      </c>
      <c r="B921" s="2">
        <v>0.39262204861111111</v>
      </c>
      <c r="C921">
        <v>2314</v>
      </c>
      <c r="D921">
        <v>-3.9285847999999999</v>
      </c>
      <c r="E921">
        <v>10.249055</v>
      </c>
      <c r="F921">
        <v>-1.9840552</v>
      </c>
      <c r="G921" s="3" t="s">
        <v>7</v>
      </c>
    </row>
    <row r="922" spans="1:7">
      <c r="A922" s="1">
        <v>44908</v>
      </c>
      <c r="B922" s="2">
        <v>0.39262208333333332</v>
      </c>
      <c r="C922">
        <v>2317</v>
      </c>
      <c r="D922">
        <v>-3.6093874000000001</v>
      </c>
      <c r="E922">
        <v>10.467044</v>
      </c>
      <c r="F922">
        <v>-2.6613766999999999</v>
      </c>
      <c r="G922" s="3" t="s">
        <v>7</v>
      </c>
    </row>
    <row r="923" spans="1:7">
      <c r="A923" s="1">
        <v>44908</v>
      </c>
      <c r="B923" s="2">
        <v>0.39262216435185188</v>
      </c>
      <c r="C923">
        <v>2324</v>
      </c>
      <c r="D923">
        <v>-3.271026</v>
      </c>
      <c r="E923">
        <v>10.756297</v>
      </c>
      <c r="F923">
        <v>-3.7597035999999999</v>
      </c>
      <c r="G923" s="3" t="s">
        <v>7</v>
      </c>
    </row>
    <row r="924" spans="1:7">
      <c r="A924" s="1">
        <v>44908</v>
      </c>
      <c r="B924" s="2">
        <v>0.39262217592592591</v>
      </c>
      <c r="C924">
        <v>2325</v>
      </c>
      <c r="D924">
        <v>-2.8997269000000001</v>
      </c>
      <c r="E924">
        <v>11.026987</v>
      </c>
      <c r="F924">
        <v>-4.8909682999999999</v>
      </c>
      <c r="G924" s="3" t="s">
        <v>7</v>
      </c>
    </row>
    <row r="925" spans="1:7">
      <c r="A925" s="1">
        <v>44908</v>
      </c>
      <c r="B925" s="2">
        <v>0.39262217592592591</v>
      </c>
      <c r="C925">
        <v>2325</v>
      </c>
      <c r="D925">
        <v>-2.5380094</v>
      </c>
      <c r="E925">
        <v>11.292286000000001</v>
      </c>
      <c r="F925">
        <v>-5.7856793</v>
      </c>
      <c r="G925" s="3" t="s">
        <v>7</v>
      </c>
    </row>
    <row r="926" spans="1:7">
      <c r="A926" s="1">
        <v>44908</v>
      </c>
      <c r="B926" s="2">
        <v>0.39262222222222221</v>
      </c>
      <c r="C926">
        <v>2329</v>
      </c>
      <c r="D926">
        <v>-2.1475464999999998</v>
      </c>
      <c r="E926">
        <v>11.420444</v>
      </c>
      <c r="F926">
        <v>-6.5145039999999996</v>
      </c>
      <c r="G926" s="3" t="s">
        <v>7</v>
      </c>
    </row>
    <row r="927" spans="1:7">
      <c r="A927" s="1">
        <v>44908</v>
      </c>
      <c r="B927" s="2">
        <v>0.39262223379629629</v>
      </c>
      <c r="C927">
        <v>2330</v>
      </c>
      <c r="D927">
        <v>-1.7612756000000001</v>
      </c>
      <c r="E927">
        <v>11.491709999999999</v>
      </c>
      <c r="F927">
        <v>-6.8319049999999999</v>
      </c>
      <c r="G927" s="3" t="s">
        <v>7</v>
      </c>
    </row>
    <row r="928" spans="1:7">
      <c r="A928" s="1">
        <v>44908</v>
      </c>
      <c r="B928" s="2">
        <v>0.3926222685185185</v>
      </c>
      <c r="C928">
        <v>2333</v>
      </c>
      <c r="D928">
        <v>-1.31392</v>
      </c>
      <c r="E928">
        <v>11.462963999999999</v>
      </c>
      <c r="F928">
        <v>-7.0307293</v>
      </c>
      <c r="G928" s="3" t="s">
        <v>7</v>
      </c>
    </row>
    <row r="929" spans="1:7">
      <c r="A929" s="1">
        <v>44908</v>
      </c>
      <c r="B929" s="2">
        <v>0.39262233796296298</v>
      </c>
      <c r="C929">
        <v>2339</v>
      </c>
      <c r="D929">
        <v>-0.81386380000000003</v>
      </c>
      <c r="E929">
        <v>11.482127</v>
      </c>
      <c r="F929">
        <v>-7.4044239999999997</v>
      </c>
      <c r="G929" s="3" t="s">
        <v>7</v>
      </c>
    </row>
    <row r="930" spans="1:7">
      <c r="A930" s="1">
        <v>44908</v>
      </c>
      <c r="B930" s="2">
        <v>0.39262234953703706</v>
      </c>
      <c r="C930">
        <v>2340</v>
      </c>
      <c r="D930">
        <v>-0.35632744</v>
      </c>
      <c r="E930">
        <v>11.377924</v>
      </c>
      <c r="F930">
        <v>-7.6787065999999999</v>
      </c>
      <c r="G930" s="3" t="s">
        <v>7</v>
      </c>
    </row>
    <row r="931" spans="1:7">
      <c r="A931" s="1">
        <v>44908</v>
      </c>
      <c r="B931" s="2">
        <v>0.3926223611111111</v>
      </c>
      <c r="C931">
        <v>2341</v>
      </c>
      <c r="D931">
        <v>6.2282443E-2</v>
      </c>
      <c r="E931">
        <v>11.211437999999999</v>
      </c>
      <c r="F931">
        <v>-7.7403899999999997</v>
      </c>
      <c r="G931" s="3" t="s">
        <v>7</v>
      </c>
    </row>
    <row r="932" spans="1:7">
      <c r="A932" s="1">
        <v>44908</v>
      </c>
      <c r="B932" s="2">
        <v>0.39262238425925927</v>
      </c>
      <c r="C932">
        <v>2343</v>
      </c>
      <c r="D932">
        <v>0.42938954000000001</v>
      </c>
      <c r="E932">
        <v>10.988659</v>
      </c>
      <c r="F932">
        <v>-7.8733389999999996</v>
      </c>
      <c r="G932" s="3" t="s">
        <v>7</v>
      </c>
    </row>
    <row r="933" spans="1:7">
      <c r="A933" s="1">
        <v>44908</v>
      </c>
      <c r="B933" s="2">
        <v>0.39262243055555557</v>
      </c>
      <c r="C933">
        <v>2347</v>
      </c>
      <c r="D933">
        <v>0.73421420000000004</v>
      </c>
      <c r="E933">
        <v>10.803608000000001</v>
      </c>
      <c r="F933">
        <v>-7.8733389999999996</v>
      </c>
      <c r="G933" s="3" t="s">
        <v>7</v>
      </c>
    </row>
    <row r="934" spans="1:7">
      <c r="A934" s="1">
        <v>44908</v>
      </c>
      <c r="B934" s="2">
        <v>0.39262245370370369</v>
      </c>
      <c r="C934">
        <v>2349</v>
      </c>
      <c r="D934">
        <v>0.96717450000000005</v>
      </c>
      <c r="E934">
        <v>10.519145</v>
      </c>
      <c r="F934">
        <v>-7.8541749999999997</v>
      </c>
      <c r="G934" s="3" t="s">
        <v>7</v>
      </c>
    </row>
    <row r="935" spans="1:7">
      <c r="A935" s="1">
        <v>44908</v>
      </c>
      <c r="B935" s="2">
        <v>0.39262246527777778</v>
      </c>
      <c r="C935">
        <v>2350</v>
      </c>
      <c r="D935">
        <v>1.0342479</v>
      </c>
      <c r="E935">
        <v>10.244263999999999</v>
      </c>
      <c r="F935">
        <v>-7.6224126999999999</v>
      </c>
      <c r="G935" s="3" t="s">
        <v>7</v>
      </c>
    </row>
    <row r="936" spans="1:7">
      <c r="A936" s="1">
        <v>44908</v>
      </c>
      <c r="B936" s="2">
        <v>0.39262253472222225</v>
      </c>
      <c r="C936">
        <v>2356</v>
      </c>
      <c r="D936">
        <v>0.85279035999999997</v>
      </c>
      <c r="E936">
        <v>9.9214734999999994</v>
      </c>
      <c r="F936">
        <v>-7.257701</v>
      </c>
      <c r="G936" s="3" t="s">
        <v>7</v>
      </c>
    </row>
    <row r="937" spans="1:7">
      <c r="A937" s="1">
        <v>44908</v>
      </c>
      <c r="B937" s="2">
        <v>0.39262254629629628</v>
      </c>
      <c r="C937">
        <v>2357</v>
      </c>
      <c r="D937">
        <v>0.56712954999999998</v>
      </c>
      <c r="E937">
        <v>9.7370210000000004</v>
      </c>
      <c r="F937">
        <v>-6.8600516000000002</v>
      </c>
      <c r="G937" s="3" t="s">
        <v>7</v>
      </c>
    </row>
    <row r="938" spans="1:7">
      <c r="A938" s="1">
        <v>44908</v>
      </c>
      <c r="B938" s="2">
        <v>0.39262255787037037</v>
      </c>
      <c r="C938">
        <v>2358</v>
      </c>
      <c r="D938">
        <v>0.20541228</v>
      </c>
      <c r="E938">
        <v>9.5992809999999995</v>
      </c>
      <c r="F938">
        <v>-6.7845940000000002</v>
      </c>
      <c r="G938" s="3" t="s">
        <v>7</v>
      </c>
    </row>
    <row r="939" spans="1:7">
      <c r="A939" s="1">
        <v>44908</v>
      </c>
      <c r="B939" s="2">
        <v>0.39262258101851855</v>
      </c>
      <c r="C939">
        <v>2360</v>
      </c>
      <c r="D939">
        <v>-0.19463263</v>
      </c>
      <c r="E939">
        <v>9.5657440000000005</v>
      </c>
      <c r="F939">
        <v>-6.8127409999999999</v>
      </c>
      <c r="G939" s="3" t="s">
        <v>7</v>
      </c>
    </row>
    <row r="940" spans="1:7">
      <c r="A940" s="1">
        <v>44908</v>
      </c>
      <c r="B940" s="2">
        <v>0.39262260416666667</v>
      </c>
      <c r="C940">
        <v>2362</v>
      </c>
      <c r="D940">
        <v>-0.53299399999999997</v>
      </c>
      <c r="E940">
        <v>9.6322189999999992</v>
      </c>
      <c r="F940">
        <v>-6.8079499999999999</v>
      </c>
      <c r="G940" s="3" t="s">
        <v>7</v>
      </c>
    </row>
    <row r="941" spans="1:7">
      <c r="A941" s="1">
        <v>44908</v>
      </c>
      <c r="B941" s="2">
        <v>0.39262265046296296</v>
      </c>
      <c r="C941">
        <v>2366</v>
      </c>
      <c r="D941">
        <v>-0.95220274000000005</v>
      </c>
      <c r="E941">
        <v>9.6843199999999996</v>
      </c>
      <c r="F941">
        <v>-6.5947522999999997</v>
      </c>
      <c r="G941" s="3" t="s">
        <v>7</v>
      </c>
    </row>
    <row r="942" spans="1:7">
      <c r="A942" s="1">
        <v>44908</v>
      </c>
      <c r="B942" s="2">
        <v>0.39262267361111108</v>
      </c>
      <c r="C942">
        <v>2368</v>
      </c>
      <c r="D942">
        <v>-1.2947561999999999</v>
      </c>
      <c r="E942">
        <v>9.7226490000000005</v>
      </c>
      <c r="F942">
        <v>-6.1312274999999996</v>
      </c>
      <c r="G942" s="3" t="s">
        <v>7</v>
      </c>
    </row>
    <row r="943" spans="1:7">
      <c r="A943" s="1">
        <v>44908</v>
      </c>
      <c r="B943" s="2">
        <v>0.39262274305555556</v>
      </c>
      <c r="C943">
        <v>2374</v>
      </c>
      <c r="D943">
        <v>-1.5283153</v>
      </c>
      <c r="E943">
        <v>9.6891119999999997</v>
      </c>
      <c r="F943">
        <v>-5.5676909999999999</v>
      </c>
      <c r="G943" s="3" t="s">
        <v>7</v>
      </c>
    </row>
    <row r="944" spans="1:7">
      <c r="A944" s="1">
        <v>44908</v>
      </c>
      <c r="B944" s="2">
        <v>0.39262275462962964</v>
      </c>
      <c r="C944">
        <v>2375</v>
      </c>
      <c r="D944">
        <v>-1.7331287</v>
      </c>
      <c r="E944">
        <v>9.6465920000000001</v>
      </c>
      <c r="F944">
        <v>-4.9760080000000002</v>
      </c>
      <c r="G944" s="3" t="s">
        <v>7</v>
      </c>
    </row>
    <row r="945" spans="1:7">
      <c r="A945" s="1">
        <v>44908</v>
      </c>
      <c r="B945" s="2">
        <v>0.39262277777777776</v>
      </c>
      <c r="C945">
        <v>2377</v>
      </c>
      <c r="D945">
        <v>-1.7900213</v>
      </c>
      <c r="E945">
        <v>9.5519704999999995</v>
      </c>
      <c r="F945">
        <v>-4.4034886000000002</v>
      </c>
      <c r="G945" s="3" t="s">
        <v>7</v>
      </c>
    </row>
    <row r="946" spans="1:7">
      <c r="A946" s="1">
        <v>44908</v>
      </c>
      <c r="B946" s="2">
        <v>0.39262278935185185</v>
      </c>
      <c r="C946">
        <v>2378</v>
      </c>
      <c r="D946">
        <v>-1.8091851000000001</v>
      </c>
      <c r="E946">
        <v>9.3854849999999992</v>
      </c>
      <c r="F946">
        <v>-3.6507094000000002</v>
      </c>
      <c r="G946" s="3" t="s">
        <v>7</v>
      </c>
    </row>
    <row r="947" spans="1:7">
      <c r="A947" s="1">
        <v>44908</v>
      </c>
      <c r="B947" s="2">
        <v>0.39262282407407406</v>
      </c>
      <c r="C947">
        <v>2381</v>
      </c>
      <c r="D947">
        <v>-1.7948123</v>
      </c>
      <c r="E947">
        <v>9.1914510000000007</v>
      </c>
      <c r="F947">
        <v>-2.9787775999999999</v>
      </c>
      <c r="G947" s="3" t="s">
        <v>7</v>
      </c>
    </row>
    <row r="948" spans="1:7">
      <c r="A948" s="1">
        <v>44908</v>
      </c>
      <c r="B948" s="2">
        <v>0.39262287037037036</v>
      </c>
      <c r="C948">
        <v>2385</v>
      </c>
      <c r="D948">
        <v>-1.7666655</v>
      </c>
      <c r="E948">
        <v>8.9069880000000001</v>
      </c>
      <c r="F948">
        <v>-2.2918742000000001</v>
      </c>
      <c r="G948" s="3" t="s">
        <v>7</v>
      </c>
    </row>
    <row r="949" spans="1:7">
      <c r="A949" s="1">
        <v>44908</v>
      </c>
      <c r="B949" s="2">
        <v>0.39262293981481483</v>
      </c>
      <c r="C949">
        <v>2391</v>
      </c>
      <c r="D949">
        <v>-1.6570723000000001</v>
      </c>
      <c r="E949">
        <v>8.7027730000000005</v>
      </c>
      <c r="F949">
        <v>-1.5774226</v>
      </c>
      <c r="G949" s="3" t="s">
        <v>7</v>
      </c>
    </row>
    <row r="950" spans="1:7">
      <c r="A950" s="1">
        <v>44908</v>
      </c>
      <c r="B950" s="2">
        <v>0.39262295138888886</v>
      </c>
      <c r="C950">
        <v>2392</v>
      </c>
      <c r="D950">
        <v>-1.5995808</v>
      </c>
      <c r="E950">
        <v>8.4231010000000008</v>
      </c>
      <c r="F950">
        <v>-1.0282591999999999</v>
      </c>
      <c r="G950" s="3" t="s">
        <v>7</v>
      </c>
    </row>
    <row r="951" spans="1:7">
      <c r="A951" s="1">
        <v>44908</v>
      </c>
      <c r="B951" s="2">
        <v>0.39262295138888886</v>
      </c>
      <c r="C951">
        <v>2392</v>
      </c>
      <c r="D951">
        <v>-1.5426880999999999</v>
      </c>
      <c r="E951">
        <v>8.2099039999999999</v>
      </c>
      <c r="F951">
        <v>-0.50724256000000001</v>
      </c>
      <c r="G951" s="3" t="s">
        <v>7</v>
      </c>
    </row>
    <row r="952" spans="1:7">
      <c r="A952" s="1">
        <v>44908</v>
      </c>
      <c r="B952" s="2">
        <v>0.39262298611111113</v>
      </c>
      <c r="C952">
        <v>2395</v>
      </c>
      <c r="D952">
        <v>-1.561852</v>
      </c>
      <c r="E952">
        <v>7.9679603999999999</v>
      </c>
      <c r="F952">
        <v>3.5932178E-3</v>
      </c>
      <c r="G952" s="3" t="s">
        <v>7</v>
      </c>
    </row>
    <row r="953" spans="1:7">
      <c r="A953" s="1">
        <v>44908</v>
      </c>
      <c r="B953" s="2">
        <v>0.39262299768518516</v>
      </c>
      <c r="C953">
        <v>2396</v>
      </c>
      <c r="D953">
        <v>-1.6235356000000001</v>
      </c>
      <c r="E953">
        <v>7.7116439999999997</v>
      </c>
      <c r="F953">
        <v>0.56233860000000002</v>
      </c>
      <c r="G953" s="3" t="s">
        <v>7</v>
      </c>
    </row>
    <row r="954" spans="1:7">
      <c r="A954" s="1">
        <v>44908</v>
      </c>
      <c r="B954" s="2">
        <v>0.39262300925925925</v>
      </c>
      <c r="C954">
        <v>2398</v>
      </c>
      <c r="D954">
        <v>-1.6043718</v>
      </c>
      <c r="E954">
        <v>7.5313844999999997</v>
      </c>
      <c r="F954">
        <v>1.0546093999999999</v>
      </c>
      <c r="G954" s="3" t="s">
        <v>7</v>
      </c>
    </row>
    <row r="955" spans="1:7">
      <c r="A955" s="1">
        <v>44908</v>
      </c>
      <c r="B955" s="2">
        <v>0.39262306712962963</v>
      </c>
      <c r="C955">
        <v>2402</v>
      </c>
      <c r="D955">
        <v>-1.7618744</v>
      </c>
      <c r="E955">
        <v>7.3984356</v>
      </c>
      <c r="F955">
        <v>1.3151177000000001</v>
      </c>
      <c r="G955" s="3" t="s">
        <v>7</v>
      </c>
    </row>
    <row r="956" spans="1:7">
      <c r="A956" s="1">
        <v>44908</v>
      </c>
      <c r="B956" s="2">
        <v>0.39262313657407405</v>
      </c>
      <c r="C956">
        <v>2408</v>
      </c>
      <c r="D956">
        <v>-2.0092077000000002</v>
      </c>
      <c r="E956">
        <v>7.3181868000000003</v>
      </c>
      <c r="F956">
        <v>1.5846089999999999</v>
      </c>
      <c r="G956" s="3" t="s">
        <v>7</v>
      </c>
    </row>
    <row r="957" spans="1:7">
      <c r="A957" s="1">
        <v>44908</v>
      </c>
      <c r="B957" s="2">
        <v>0.39262314814814814</v>
      </c>
      <c r="C957">
        <v>2409</v>
      </c>
      <c r="D957">
        <v>-2.1852752999999998</v>
      </c>
      <c r="E957">
        <v>7.2708763999999997</v>
      </c>
      <c r="F957">
        <v>1.8217615</v>
      </c>
      <c r="G957" s="3" t="s">
        <v>7</v>
      </c>
    </row>
    <row r="958" spans="1:7">
      <c r="A958" s="1">
        <v>44908</v>
      </c>
      <c r="B958" s="2">
        <v>0.39262315972222223</v>
      </c>
      <c r="C958">
        <v>2410</v>
      </c>
      <c r="D958">
        <v>-2.4188344000000002</v>
      </c>
      <c r="E958">
        <v>7.2708763999999997</v>
      </c>
      <c r="F958">
        <v>2.0439419999999999</v>
      </c>
      <c r="G958" s="3" t="s">
        <v>7</v>
      </c>
    </row>
    <row r="959" spans="1:7">
      <c r="A959" s="1">
        <v>44908</v>
      </c>
      <c r="B959" s="2">
        <v>0.39262317129629631</v>
      </c>
      <c r="C959">
        <v>2411</v>
      </c>
      <c r="D959">
        <v>-2.7236590000000001</v>
      </c>
      <c r="E959">
        <v>7.2091928000000003</v>
      </c>
      <c r="F959">
        <v>2.6308343000000001</v>
      </c>
      <c r="G959" s="3" t="s">
        <v>7</v>
      </c>
    </row>
    <row r="960" spans="1:7">
      <c r="A960" s="1">
        <v>44908</v>
      </c>
      <c r="B960" s="2">
        <v>0.39262321759259261</v>
      </c>
      <c r="C960">
        <v>2415</v>
      </c>
      <c r="D960">
        <v>-3.0524385000000001</v>
      </c>
      <c r="E960">
        <v>7.1427183000000003</v>
      </c>
      <c r="F960">
        <v>3.4590709999999998</v>
      </c>
      <c r="G960" s="3" t="s">
        <v>7</v>
      </c>
    </row>
    <row r="961" spans="1:7">
      <c r="A961" s="1">
        <v>44908</v>
      </c>
      <c r="B961" s="2">
        <v>0.39262322916666664</v>
      </c>
      <c r="C961">
        <v>2416</v>
      </c>
      <c r="D961">
        <v>-3.5045850000000001</v>
      </c>
      <c r="E961">
        <v>7.0193510000000003</v>
      </c>
      <c r="F961">
        <v>4.1932850000000004</v>
      </c>
      <c r="G961" s="3" t="s">
        <v>7</v>
      </c>
    </row>
    <row r="962" spans="1:7">
      <c r="A962" s="1">
        <v>44908</v>
      </c>
      <c r="B962" s="2">
        <v>0.39262333333333332</v>
      </c>
      <c r="C962">
        <v>2425</v>
      </c>
      <c r="D962">
        <v>-3.9806864000000002</v>
      </c>
      <c r="E962">
        <v>6.9199386000000001</v>
      </c>
      <c r="F962">
        <v>5.021522</v>
      </c>
      <c r="G962" s="3" t="s">
        <v>7</v>
      </c>
    </row>
    <row r="963" spans="1:7">
      <c r="A963" s="1">
        <v>44908</v>
      </c>
      <c r="B963" s="2">
        <v>0.39262334490740741</v>
      </c>
      <c r="C963">
        <v>2426</v>
      </c>
      <c r="D963">
        <v>-4.4999064999999998</v>
      </c>
      <c r="E963">
        <v>6.9007750000000003</v>
      </c>
      <c r="F963">
        <v>5.7269899999999998</v>
      </c>
      <c r="G963" s="3" t="s">
        <v>7</v>
      </c>
    </row>
    <row r="964" spans="1:7">
      <c r="A964" s="1">
        <v>44908</v>
      </c>
      <c r="B964" s="2">
        <v>0.39262334490740741</v>
      </c>
      <c r="C964">
        <v>2426</v>
      </c>
      <c r="D964">
        <v>-4.9622339999999996</v>
      </c>
      <c r="E964">
        <v>6.8864020000000004</v>
      </c>
      <c r="F964">
        <v>6.1198487000000004</v>
      </c>
      <c r="G964" s="3" t="s">
        <v>7</v>
      </c>
    </row>
    <row r="965" spans="1:7">
      <c r="A965" s="1">
        <v>44908</v>
      </c>
      <c r="B965" s="2">
        <v>0.3926233564814815</v>
      </c>
      <c r="C965">
        <v>2427</v>
      </c>
      <c r="D965">
        <v>-5.4527082</v>
      </c>
      <c r="E965">
        <v>7.0097690000000004</v>
      </c>
      <c r="F965">
        <v>6.3234643999999998</v>
      </c>
      <c r="G965" s="3" t="s">
        <v>7</v>
      </c>
    </row>
    <row r="966" spans="1:7">
      <c r="A966" s="1">
        <v>44908</v>
      </c>
      <c r="B966" s="2">
        <v>0.39262337962962962</v>
      </c>
      <c r="C966">
        <v>2429</v>
      </c>
      <c r="D966">
        <v>-5.9623460000000001</v>
      </c>
      <c r="E966">
        <v>7.1427183000000003</v>
      </c>
      <c r="F966">
        <v>6.4510236000000001</v>
      </c>
      <c r="G966" s="3" t="s">
        <v>7</v>
      </c>
    </row>
    <row r="967" spans="1:7">
      <c r="A967" s="1">
        <v>44908</v>
      </c>
      <c r="B967" s="2">
        <v>0.3926234027777778</v>
      </c>
      <c r="C967">
        <v>2431</v>
      </c>
      <c r="D967">
        <v>-6.3096905000000003</v>
      </c>
      <c r="E967">
        <v>7.2612943999999997</v>
      </c>
      <c r="F967">
        <v>6.6498485000000001</v>
      </c>
      <c r="G967" s="3" t="s">
        <v>7</v>
      </c>
    </row>
    <row r="968" spans="1:7">
      <c r="A968" s="1">
        <v>44908</v>
      </c>
      <c r="B968" s="2">
        <v>0.39262344907407409</v>
      </c>
      <c r="C968">
        <v>2435</v>
      </c>
      <c r="D968">
        <v>-6.7145260000000002</v>
      </c>
      <c r="E968">
        <v>7.2894410000000001</v>
      </c>
      <c r="F968">
        <v>6.9576674000000001</v>
      </c>
      <c r="G968" s="3" t="s">
        <v>7</v>
      </c>
    </row>
    <row r="969" spans="1:7">
      <c r="A969" s="1">
        <v>44908</v>
      </c>
      <c r="B969" s="2">
        <v>0.39262346064814813</v>
      </c>
      <c r="C969">
        <v>2436</v>
      </c>
      <c r="D969">
        <v>-7.0954075000000003</v>
      </c>
      <c r="E969">
        <v>7.3654976000000003</v>
      </c>
      <c r="F969">
        <v>7.3409440000000004</v>
      </c>
      <c r="G969" s="3" t="s">
        <v>7</v>
      </c>
    </row>
    <row r="970" spans="1:7">
      <c r="A970" s="1">
        <v>44908</v>
      </c>
      <c r="B970" s="2">
        <v>0.3926235300925926</v>
      </c>
      <c r="C970">
        <v>2442</v>
      </c>
      <c r="D970">
        <v>-7.3906502999999999</v>
      </c>
      <c r="E970">
        <v>7.3984356</v>
      </c>
      <c r="F970">
        <v>7.7577569999999998</v>
      </c>
      <c r="G970" s="3" t="s">
        <v>7</v>
      </c>
    </row>
    <row r="971" spans="1:7">
      <c r="A971" s="1">
        <v>44908</v>
      </c>
      <c r="B971" s="2">
        <v>0.39262354166666669</v>
      </c>
      <c r="C971">
        <v>2443</v>
      </c>
      <c r="D971">
        <v>-7.6337913999999998</v>
      </c>
      <c r="E971">
        <v>7.4649099999999997</v>
      </c>
      <c r="F971">
        <v>7.8996890000000004</v>
      </c>
      <c r="G971" s="3" t="s">
        <v>7</v>
      </c>
    </row>
    <row r="972" spans="1:7">
      <c r="A972" s="1">
        <v>44908</v>
      </c>
      <c r="B972" s="2">
        <v>0.39262354166666669</v>
      </c>
      <c r="C972">
        <v>2443</v>
      </c>
      <c r="D972">
        <v>-7.7194295000000004</v>
      </c>
      <c r="E972">
        <v>7.5032376999999997</v>
      </c>
      <c r="F972">
        <v>7.9374180000000001</v>
      </c>
      <c r="G972" s="3" t="s">
        <v>7</v>
      </c>
    </row>
    <row r="973" spans="1:7">
      <c r="A973" s="1">
        <v>44908</v>
      </c>
      <c r="B973" s="2">
        <v>0.39262358796296298</v>
      </c>
      <c r="C973">
        <v>2447</v>
      </c>
      <c r="D973">
        <v>-7.7338022999999998</v>
      </c>
      <c r="E973">
        <v>7.5786952999999997</v>
      </c>
      <c r="F973">
        <v>7.9517910000000001</v>
      </c>
      <c r="G973" s="3" t="s">
        <v>7</v>
      </c>
    </row>
    <row r="974" spans="1:7">
      <c r="A974" s="1">
        <v>44908</v>
      </c>
      <c r="B974" s="2">
        <v>0.3926236111111111</v>
      </c>
      <c r="C974">
        <v>2449</v>
      </c>
      <c r="D974">
        <v>-7.6481643000000004</v>
      </c>
      <c r="E974">
        <v>7.4984469999999996</v>
      </c>
      <c r="F974">
        <v>8.1170790000000004</v>
      </c>
      <c r="G974" s="3" t="s">
        <v>7</v>
      </c>
    </row>
    <row r="975" spans="1:7">
      <c r="A975" s="1">
        <v>44908</v>
      </c>
      <c r="B975" s="2">
        <v>0.3926237037037037</v>
      </c>
      <c r="C975">
        <v>2457</v>
      </c>
      <c r="D975">
        <v>-7.5529437000000001</v>
      </c>
      <c r="E975">
        <v>7.322978</v>
      </c>
      <c r="F975">
        <v>8.4488529999999997</v>
      </c>
      <c r="G975" s="3" t="s">
        <v>7</v>
      </c>
    </row>
    <row r="976" spans="1:7">
      <c r="A976" s="1">
        <v>44908</v>
      </c>
      <c r="B976" s="2">
        <v>0.39262371527777779</v>
      </c>
      <c r="C976">
        <v>2458</v>
      </c>
      <c r="D976">
        <v>-7.4289779999999999</v>
      </c>
      <c r="E976">
        <v>7.3181868000000003</v>
      </c>
      <c r="F976">
        <v>8.7943999999999996</v>
      </c>
      <c r="G976" s="3" t="s">
        <v>7</v>
      </c>
    </row>
    <row r="977" spans="1:7">
      <c r="A977" s="1">
        <v>44908</v>
      </c>
      <c r="B977" s="2">
        <v>0.39262372685185187</v>
      </c>
      <c r="C977">
        <v>2459</v>
      </c>
      <c r="D977">
        <v>-7.3193846000000002</v>
      </c>
      <c r="E977">
        <v>7.2091928000000003</v>
      </c>
      <c r="F977">
        <v>8.850695</v>
      </c>
      <c r="G977" s="3" t="s">
        <v>7</v>
      </c>
    </row>
    <row r="978" spans="1:7">
      <c r="A978" s="1">
        <v>44908</v>
      </c>
      <c r="B978" s="2">
        <v>0.39262373842592591</v>
      </c>
      <c r="C978">
        <v>2460</v>
      </c>
      <c r="D978">
        <v>-7.1576899999999997</v>
      </c>
      <c r="E978">
        <v>7.2139835000000003</v>
      </c>
      <c r="F978">
        <v>8.5051469999999991</v>
      </c>
      <c r="G978" s="3" t="s">
        <v>7</v>
      </c>
    </row>
    <row r="979" spans="1:7">
      <c r="A979" s="1">
        <v>44908</v>
      </c>
      <c r="B979" s="2">
        <v>0.39262374999999999</v>
      </c>
      <c r="C979">
        <v>2461</v>
      </c>
      <c r="D979">
        <v>-7.0576787000000003</v>
      </c>
      <c r="E979">
        <v>7.3559155000000001</v>
      </c>
      <c r="F979">
        <v>8.0416209999999992</v>
      </c>
      <c r="G979" s="3" t="s">
        <v>7</v>
      </c>
    </row>
    <row r="980" spans="1:7">
      <c r="A980" s="1">
        <v>44908</v>
      </c>
      <c r="B980" s="2">
        <v>0.39262379629629629</v>
      </c>
      <c r="C980">
        <v>2465</v>
      </c>
      <c r="D980">
        <v>-7.0193510000000003</v>
      </c>
      <c r="E980">
        <v>7.451136</v>
      </c>
      <c r="F980">
        <v>7.7385935999999997</v>
      </c>
      <c r="G980" s="3" t="s">
        <v>7</v>
      </c>
    </row>
    <row r="981" spans="1:7">
      <c r="A981" s="1">
        <v>44908</v>
      </c>
      <c r="B981" s="2">
        <v>0.39262380787037038</v>
      </c>
      <c r="C981">
        <v>2466</v>
      </c>
      <c r="D981">
        <v>-7.1624809999999997</v>
      </c>
      <c r="E981">
        <v>7.4744919999999997</v>
      </c>
      <c r="F981">
        <v>7.6295989999999998</v>
      </c>
      <c r="G981" s="3" t="s">
        <v>7</v>
      </c>
    </row>
    <row r="982" spans="1:7">
      <c r="A982" s="1">
        <v>44908</v>
      </c>
      <c r="B982" s="2">
        <v>0.39262388888888888</v>
      </c>
      <c r="C982">
        <v>2473</v>
      </c>
      <c r="D982">
        <v>-7.2816559999999999</v>
      </c>
      <c r="E982">
        <v>7.56013</v>
      </c>
      <c r="F982">
        <v>7.5541415000000001</v>
      </c>
      <c r="G982" s="3" t="s">
        <v>7</v>
      </c>
    </row>
    <row r="983" spans="1:7">
      <c r="A983" s="1">
        <v>44908</v>
      </c>
      <c r="B983" s="2">
        <v>0.39262390046296297</v>
      </c>
      <c r="C983">
        <v>2474</v>
      </c>
      <c r="D983">
        <v>-7.4002322999999999</v>
      </c>
      <c r="E983">
        <v>7.5930679999999997</v>
      </c>
      <c r="F983">
        <v>7.373882</v>
      </c>
      <c r="G983" s="3" t="s">
        <v>7</v>
      </c>
    </row>
    <row r="984" spans="1:7">
      <c r="A984" s="1">
        <v>44908</v>
      </c>
      <c r="B984" s="2">
        <v>0.39262390046296297</v>
      </c>
      <c r="C984">
        <v>2474</v>
      </c>
      <c r="D984">
        <v>-7.5337800000000001</v>
      </c>
      <c r="E984">
        <v>7.6595426</v>
      </c>
      <c r="F984">
        <v>7.1750569999999998</v>
      </c>
      <c r="G984" s="3" t="s">
        <v>7</v>
      </c>
    </row>
    <row r="985" spans="1:7">
      <c r="A985" s="1">
        <v>44908</v>
      </c>
      <c r="B985" s="2">
        <v>0.39262392361111109</v>
      </c>
      <c r="C985">
        <v>2476</v>
      </c>
      <c r="D985">
        <v>-7.6481643000000004</v>
      </c>
      <c r="E985">
        <v>7.7068534</v>
      </c>
      <c r="F985">
        <v>6.8959837000000004</v>
      </c>
      <c r="G985" s="3" t="s">
        <v>7</v>
      </c>
    </row>
    <row r="986" spans="1:7">
      <c r="A986" s="1">
        <v>44908</v>
      </c>
      <c r="B986" s="2">
        <v>0.39262395833333336</v>
      </c>
      <c r="C986">
        <v>2479</v>
      </c>
      <c r="D986">
        <v>-7.7481749999999998</v>
      </c>
      <c r="E986">
        <v>7.7116439999999997</v>
      </c>
      <c r="F986">
        <v>6.5648090000000003</v>
      </c>
      <c r="G986" s="3" t="s">
        <v>7</v>
      </c>
    </row>
    <row r="987" spans="1:7">
      <c r="A987" s="1">
        <v>44908</v>
      </c>
      <c r="B987" s="2">
        <v>0.39262398148148148</v>
      </c>
      <c r="C987">
        <v>2481</v>
      </c>
      <c r="D987">
        <v>-7.7960849999999997</v>
      </c>
      <c r="E987">
        <v>7.7164353999999999</v>
      </c>
      <c r="F987">
        <v>6.2234530000000001</v>
      </c>
      <c r="G987" s="3" t="s">
        <v>7</v>
      </c>
    </row>
    <row r="988" spans="1:7">
      <c r="A988" s="1">
        <v>44908</v>
      </c>
      <c r="B988" s="2">
        <v>0.39262401620370369</v>
      </c>
      <c r="C988">
        <v>2484</v>
      </c>
      <c r="D988">
        <v>-7.7673389999999998</v>
      </c>
      <c r="E988">
        <v>7.7589550000000003</v>
      </c>
      <c r="F988">
        <v>5.8545493999999998</v>
      </c>
      <c r="G988" s="3" t="s">
        <v>7</v>
      </c>
    </row>
    <row r="989" spans="1:7">
      <c r="A989" s="1">
        <v>44908</v>
      </c>
      <c r="B989" s="2">
        <v>0.39262409722222225</v>
      </c>
      <c r="C989">
        <v>2491</v>
      </c>
      <c r="D989">
        <v>-7.7194295000000004</v>
      </c>
      <c r="E989">
        <v>7.7877007000000003</v>
      </c>
      <c r="F989">
        <v>5.6365610000000004</v>
      </c>
      <c r="G989" s="3" t="s">
        <v>7</v>
      </c>
    </row>
    <row r="990" spans="1:7">
      <c r="A990" s="1">
        <v>44908</v>
      </c>
      <c r="B990" s="2">
        <v>0.39262410879629628</v>
      </c>
      <c r="C990">
        <v>2492</v>
      </c>
      <c r="D990">
        <v>-7.6721190000000004</v>
      </c>
      <c r="E990">
        <v>7.8206386999999999</v>
      </c>
      <c r="F990">
        <v>5.2389115999999998</v>
      </c>
      <c r="G990" s="3" t="s">
        <v>7</v>
      </c>
    </row>
    <row r="991" spans="1:7">
      <c r="A991" s="1">
        <v>44908</v>
      </c>
      <c r="B991" s="2">
        <v>0.39262412037037037</v>
      </c>
      <c r="C991">
        <v>2493</v>
      </c>
      <c r="D991">
        <v>-7.5577350000000001</v>
      </c>
      <c r="E991">
        <v>7.9631695999999996</v>
      </c>
      <c r="F991">
        <v>4.8322789999999998</v>
      </c>
      <c r="G991" s="3" t="s">
        <v>7</v>
      </c>
    </row>
    <row r="992" spans="1:7">
      <c r="A992" s="1">
        <v>44908</v>
      </c>
      <c r="B992" s="2">
        <v>0.39262413194444445</v>
      </c>
      <c r="C992">
        <v>2494</v>
      </c>
      <c r="D992">
        <v>-7.4050229999999999</v>
      </c>
      <c r="E992">
        <v>7.9727515999999996</v>
      </c>
      <c r="F992">
        <v>4.4957140000000004</v>
      </c>
      <c r="G992" s="3" t="s">
        <v>7</v>
      </c>
    </row>
    <row r="993" spans="1:7">
      <c r="A993" s="1">
        <v>44908</v>
      </c>
      <c r="B993" s="2">
        <v>0.39262415509259257</v>
      </c>
      <c r="C993">
        <v>2496</v>
      </c>
      <c r="D993">
        <v>-7.2289553</v>
      </c>
      <c r="E993">
        <v>8.0008979999999994</v>
      </c>
      <c r="F993">
        <v>4.1363925999999998</v>
      </c>
      <c r="G993" s="3" t="s">
        <v>7</v>
      </c>
    </row>
    <row r="994" spans="1:7">
      <c r="A994" s="1">
        <v>44908</v>
      </c>
      <c r="B994" s="2">
        <v>0.39262418981481484</v>
      </c>
      <c r="C994">
        <v>2499</v>
      </c>
      <c r="D994">
        <v>-7.0528880000000003</v>
      </c>
      <c r="E994">
        <v>8.0817460000000008</v>
      </c>
      <c r="F994">
        <v>3.7668900000000001</v>
      </c>
      <c r="G994" s="3" t="s">
        <v>7</v>
      </c>
    </row>
    <row r="995" spans="1:7">
      <c r="A995" s="1">
        <v>44908</v>
      </c>
      <c r="B995" s="2">
        <v>0.39262421296296296</v>
      </c>
      <c r="C995">
        <v>2501</v>
      </c>
      <c r="D995">
        <v>-6.8624473000000004</v>
      </c>
      <c r="E995">
        <v>8.1338469999999994</v>
      </c>
      <c r="F995">
        <v>3.4686530000000002</v>
      </c>
      <c r="G995" s="3" t="s">
        <v>7</v>
      </c>
    </row>
    <row r="996" spans="1:7">
      <c r="A996" s="1">
        <v>44908</v>
      </c>
      <c r="B996" s="2">
        <v>0.39262428240740743</v>
      </c>
      <c r="C996">
        <v>2507</v>
      </c>
      <c r="D996">
        <v>-6.6378712999999996</v>
      </c>
      <c r="E996">
        <v>8.1434300000000004</v>
      </c>
      <c r="F996">
        <v>3.2231163999999999</v>
      </c>
      <c r="G996" s="3" t="s">
        <v>7</v>
      </c>
    </row>
    <row r="997" spans="1:7">
      <c r="A997" s="1">
        <v>44908</v>
      </c>
      <c r="B997" s="2">
        <v>0.39262428240740743</v>
      </c>
      <c r="C997">
        <v>2507</v>
      </c>
      <c r="D997">
        <v>-6.4043117000000001</v>
      </c>
      <c r="E997">
        <v>8.2476330000000004</v>
      </c>
      <c r="F997">
        <v>2.9296703000000002</v>
      </c>
      <c r="G997" s="3" t="s">
        <v>7</v>
      </c>
    </row>
    <row r="998" spans="1:7">
      <c r="A998" s="1">
        <v>44908</v>
      </c>
      <c r="B998" s="2">
        <v>0.39262431712962964</v>
      </c>
      <c r="C998">
        <v>2510</v>
      </c>
      <c r="D998">
        <v>-6.271363</v>
      </c>
      <c r="E998">
        <v>8.3422540000000005</v>
      </c>
      <c r="F998">
        <v>2.5457947000000001</v>
      </c>
      <c r="G998" s="3" t="s">
        <v>7</v>
      </c>
    </row>
    <row r="999" spans="1:7">
      <c r="A999" s="1">
        <v>44908</v>
      </c>
      <c r="B999" s="2">
        <v>0.39262434027777776</v>
      </c>
      <c r="C999">
        <v>2512</v>
      </c>
      <c r="D999">
        <v>-6.1330236999999999</v>
      </c>
      <c r="E999">
        <v>8.4656210000000005</v>
      </c>
      <c r="F999">
        <v>2.0445410000000002</v>
      </c>
      <c r="G999" s="3" t="s">
        <v>7</v>
      </c>
    </row>
    <row r="1000" spans="1:7">
      <c r="A1000" s="1">
        <v>44908</v>
      </c>
      <c r="B1000" s="2">
        <v>0.39262435185185185</v>
      </c>
      <c r="C1000">
        <v>2514</v>
      </c>
      <c r="D1000">
        <v>-5.9665379999999999</v>
      </c>
      <c r="E1000">
        <v>8.6931919999999998</v>
      </c>
      <c r="F1000">
        <v>1.4384849</v>
      </c>
      <c r="G1000" s="3" t="s">
        <v>7</v>
      </c>
    </row>
    <row r="1001" spans="1:7">
      <c r="A1001" s="1">
        <v>44908</v>
      </c>
      <c r="B1001" s="2">
        <v>0.39262439814814815</v>
      </c>
      <c r="C1001">
        <v>2517</v>
      </c>
      <c r="D1001">
        <v>-5.7802895999999997</v>
      </c>
      <c r="E1001">
        <v>8.9351350000000007</v>
      </c>
      <c r="F1001">
        <v>0.77074520000000002</v>
      </c>
      <c r="G1001" s="3" t="s">
        <v>7</v>
      </c>
    </row>
    <row r="1002" spans="1:7">
      <c r="A1002" s="1">
        <v>44908</v>
      </c>
      <c r="B1002" s="2">
        <v>0.39262447916666665</v>
      </c>
      <c r="C1002">
        <v>2525</v>
      </c>
      <c r="D1002">
        <v>-5.6665044</v>
      </c>
      <c r="E1002">
        <v>9.2339710000000004</v>
      </c>
      <c r="F1002">
        <v>0.14612417999999999</v>
      </c>
      <c r="G1002" s="3" t="s">
        <v>7</v>
      </c>
    </row>
    <row r="1003" spans="1:7">
      <c r="A1003" s="1">
        <v>44908</v>
      </c>
      <c r="B1003" s="2">
        <v>0.39262449074074074</v>
      </c>
      <c r="C1003">
        <v>2525</v>
      </c>
      <c r="D1003">
        <v>-5.5042109999999997</v>
      </c>
      <c r="E1003">
        <v>9.5280159999999992</v>
      </c>
      <c r="F1003">
        <v>-0.37010142000000001</v>
      </c>
      <c r="G1003" s="3" t="s">
        <v>7</v>
      </c>
    </row>
    <row r="1004" spans="1:7">
      <c r="A1004" s="1">
        <v>44908</v>
      </c>
      <c r="B1004" s="2">
        <v>0.39262450231481483</v>
      </c>
      <c r="C1004">
        <v>2526</v>
      </c>
      <c r="D1004">
        <v>-5.2802334000000002</v>
      </c>
      <c r="E1004">
        <v>9.7747499999999992</v>
      </c>
      <c r="F1004">
        <v>-0.79110676000000002</v>
      </c>
      <c r="G1004" s="3" t="s">
        <v>7</v>
      </c>
    </row>
    <row r="1005" spans="1:7">
      <c r="A1005" s="1">
        <v>44908</v>
      </c>
      <c r="B1005" s="2">
        <v>0.39262451388888892</v>
      </c>
      <c r="C1005">
        <v>2527</v>
      </c>
      <c r="D1005">
        <v>-5.0616459999999996</v>
      </c>
      <c r="E1005">
        <v>9.9214734999999994</v>
      </c>
      <c r="F1005">
        <v>-1.1270727</v>
      </c>
      <c r="G1005" s="3" t="s">
        <v>7</v>
      </c>
    </row>
    <row r="1006" spans="1:7">
      <c r="A1006" s="1">
        <v>44908</v>
      </c>
      <c r="B1006" s="2">
        <v>0.39262454861111112</v>
      </c>
      <c r="C1006">
        <v>2530</v>
      </c>
      <c r="D1006">
        <v>-4.8041320000000001</v>
      </c>
      <c r="E1006">
        <v>10.044841</v>
      </c>
      <c r="F1006">
        <v>-1.6337162999999999</v>
      </c>
      <c r="G1006" s="3" t="s">
        <v>7</v>
      </c>
    </row>
    <row r="1007" spans="1:7">
      <c r="A1007" s="1">
        <v>44908</v>
      </c>
      <c r="B1007" s="2">
        <v>0.39262458333333333</v>
      </c>
      <c r="C1007">
        <v>2533</v>
      </c>
      <c r="D1007">
        <v>-4.4945170000000001</v>
      </c>
      <c r="E1007">
        <v>10.229891</v>
      </c>
      <c r="F1007">
        <v>-2.2110267000000001</v>
      </c>
      <c r="G1007" s="3" t="s">
        <v>7</v>
      </c>
    </row>
    <row r="1008" spans="1:7">
      <c r="A1008" s="1">
        <v>44908</v>
      </c>
      <c r="B1008" s="2">
        <v>0.39262467592592593</v>
      </c>
      <c r="C1008">
        <v>2541</v>
      </c>
      <c r="D1008">
        <v>-4.1663360000000003</v>
      </c>
      <c r="E1008">
        <v>10.434106</v>
      </c>
      <c r="F1008">
        <v>-2.613467</v>
      </c>
      <c r="G1008" s="3" t="s">
        <v>7</v>
      </c>
    </row>
    <row r="1009" spans="1:7">
      <c r="A1009" s="1">
        <v>44908</v>
      </c>
      <c r="B1009" s="2">
        <v>0.39262467592592593</v>
      </c>
      <c r="C1009">
        <v>2541</v>
      </c>
      <c r="D1009">
        <v>-3.784856</v>
      </c>
      <c r="E1009">
        <v>10.566456000000001</v>
      </c>
      <c r="F1009">
        <v>-3.2668338000000001</v>
      </c>
      <c r="G1009" s="3" t="s">
        <v>7</v>
      </c>
    </row>
    <row r="1010" spans="1:7">
      <c r="A1010" s="1">
        <v>44908</v>
      </c>
      <c r="B1010" s="2">
        <v>0.39262468750000001</v>
      </c>
      <c r="C1010">
        <v>2542</v>
      </c>
      <c r="D1010">
        <v>-3.5327320000000002</v>
      </c>
      <c r="E1010">
        <v>10.808399</v>
      </c>
      <c r="F1010">
        <v>-4.0477600000000002</v>
      </c>
      <c r="G1010" s="3" t="s">
        <v>7</v>
      </c>
    </row>
    <row r="1011" spans="1:7">
      <c r="A1011" s="1">
        <v>44908</v>
      </c>
      <c r="B1011" s="2">
        <v>0.39262471064814813</v>
      </c>
      <c r="C1011">
        <v>2544</v>
      </c>
      <c r="D1011">
        <v>-3.1422690000000002</v>
      </c>
      <c r="E1011">
        <v>11.040761</v>
      </c>
      <c r="F1011">
        <v>-4.9993639999999999</v>
      </c>
      <c r="G1011" s="3" t="s">
        <v>7</v>
      </c>
    </row>
    <row r="1012" spans="1:7">
      <c r="A1012" s="1">
        <v>44908</v>
      </c>
      <c r="B1012" s="2">
        <v>0.39262472222222222</v>
      </c>
      <c r="C1012">
        <v>2545</v>
      </c>
      <c r="D1012">
        <v>-2.623049</v>
      </c>
      <c r="E1012">
        <v>11.230601999999999</v>
      </c>
      <c r="F1012">
        <v>-6.0407979999999997</v>
      </c>
      <c r="G1012" s="3" t="s">
        <v>7</v>
      </c>
    </row>
    <row r="1013" spans="1:7">
      <c r="A1013" s="1">
        <v>44908</v>
      </c>
      <c r="B1013" s="2">
        <v>0.39262475694444443</v>
      </c>
      <c r="C1013">
        <v>2548</v>
      </c>
      <c r="D1013">
        <v>-2.2565407999999998</v>
      </c>
      <c r="E1013">
        <v>11.396489000000001</v>
      </c>
      <c r="F1013">
        <v>-6.9211364</v>
      </c>
      <c r="G1013" s="3" t="s">
        <v>7</v>
      </c>
    </row>
    <row r="1014" spans="1:7">
      <c r="A1014" s="1">
        <v>44908</v>
      </c>
      <c r="B1014" s="2">
        <v>0.39262478009259261</v>
      </c>
      <c r="C1014">
        <v>2550</v>
      </c>
      <c r="D1014">
        <v>-1.9421343</v>
      </c>
      <c r="E1014">
        <v>11.519856000000001</v>
      </c>
      <c r="F1014">
        <v>-7.5224013000000003</v>
      </c>
      <c r="G1014" s="3" t="s">
        <v>7</v>
      </c>
    </row>
    <row r="1015" spans="1:7">
      <c r="A1015" s="1">
        <v>44908</v>
      </c>
      <c r="B1015" s="2">
        <v>0.39262480324074073</v>
      </c>
      <c r="C1015">
        <v>2552</v>
      </c>
      <c r="D1015">
        <v>-1.4564509000000001</v>
      </c>
      <c r="E1015">
        <v>11.543811</v>
      </c>
      <c r="F1015">
        <v>-7.920051</v>
      </c>
      <c r="G1015" s="3" t="s">
        <v>7</v>
      </c>
    </row>
    <row r="1016" spans="1:7">
      <c r="A1016" s="1">
        <v>44908</v>
      </c>
      <c r="B1016" s="2">
        <v>0.39262486111111111</v>
      </c>
      <c r="C1016">
        <v>2557</v>
      </c>
      <c r="D1016">
        <v>-0.92285810000000001</v>
      </c>
      <c r="E1016">
        <v>11.600702999999999</v>
      </c>
      <c r="F1016">
        <v>-8.2230790000000002</v>
      </c>
      <c r="G1016" s="3" t="s">
        <v>7</v>
      </c>
    </row>
    <row r="1017" spans="1:7">
      <c r="A1017" s="1">
        <v>44908</v>
      </c>
      <c r="B1017" s="2">
        <v>0.3926248726851852</v>
      </c>
      <c r="C1017">
        <v>2558</v>
      </c>
      <c r="D1017">
        <v>-0.51323129999999995</v>
      </c>
      <c r="E1017">
        <v>11.58154</v>
      </c>
      <c r="F1017">
        <v>-8.5829989999999992</v>
      </c>
      <c r="G1017" s="3" t="s">
        <v>7</v>
      </c>
    </row>
    <row r="1018" spans="1:7">
      <c r="A1018" s="1">
        <v>44908</v>
      </c>
      <c r="B1018" s="2">
        <v>0.39262489583333332</v>
      </c>
      <c r="C1018">
        <v>2560</v>
      </c>
      <c r="D1018">
        <v>-0.12755923</v>
      </c>
      <c r="E1018">
        <v>11.477337</v>
      </c>
      <c r="F1018">
        <v>-8.6919939999999993</v>
      </c>
      <c r="G1018" s="3" t="s">
        <v>7</v>
      </c>
    </row>
    <row r="1019" spans="1:7">
      <c r="A1019" s="1">
        <v>44908</v>
      </c>
      <c r="B1019" s="2">
        <v>0.39262493055555553</v>
      </c>
      <c r="C1019">
        <v>2563</v>
      </c>
      <c r="D1019">
        <v>0.22996594000000001</v>
      </c>
      <c r="E1019">
        <v>11.244975</v>
      </c>
      <c r="F1019">
        <v>-8.5638360000000002</v>
      </c>
      <c r="G1019" s="3" t="s">
        <v>7</v>
      </c>
    </row>
    <row r="1020" spans="1:7">
      <c r="A1020" s="1">
        <v>44908</v>
      </c>
      <c r="B1020" s="2">
        <v>0.39262496527777779</v>
      </c>
      <c r="C1020">
        <v>2566</v>
      </c>
      <c r="D1020">
        <v>0.59647419999999995</v>
      </c>
      <c r="E1020">
        <v>11.007823</v>
      </c>
      <c r="F1020">
        <v>-8.5446720000000003</v>
      </c>
      <c r="G1020" s="3" t="s">
        <v>7</v>
      </c>
    </row>
    <row r="1021" spans="1:7">
      <c r="A1021" s="1">
        <v>44908</v>
      </c>
      <c r="B1021" s="2">
        <v>0.39262497685185183</v>
      </c>
      <c r="C1021">
        <v>2567</v>
      </c>
      <c r="D1021">
        <v>0.75337799999999999</v>
      </c>
      <c r="E1021">
        <v>10.789834000000001</v>
      </c>
      <c r="F1021">
        <v>-8.4740059999999993</v>
      </c>
      <c r="G1021" s="3" t="s">
        <v>7</v>
      </c>
    </row>
    <row r="1022" spans="1:7">
      <c r="A1022" s="1">
        <v>44908</v>
      </c>
      <c r="B1022" s="2">
        <v>0.3926250462962963</v>
      </c>
      <c r="C1022">
        <v>2573</v>
      </c>
      <c r="D1022">
        <v>0.89171690000000003</v>
      </c>
      <c r="E1022">
        <v>10.519145</v>
      </c>
      <c r="F1022">
        <v>-8.3033280000000005</v>
      </c>
      <c r="G1022" s="3" t="s">
        <v>7</v>
      </c>
    </row>
    <row r="1023" spans="1:7">
      <c r="A1023" s="1">
        <v>44908</v>
      </c>
      <c r="B1023" s="2">
        <v>0.39262505787037039</v>
      </c>
      <c r="C1023">
        <v>2574</v>
      </c>
      <c r="D1023">
        <v>0.882135</v>
      </c>
      <c r="E1023">
        <v>10.163417000000001</v>
      </c>
      <c r="F1023">
        <v>-7.9913163000000003</v>
      </c>
      <c r="G1023" s="3" t="s">
        <v>7</v>
      </c>
    </row>
    <row r="1024" spans="1:7">
      <c r="A1024" s="1">
        <v>44908</v>
      </c>
      <c r="B1024" s="2">
        <v>0.39262508101851851</v>
      </c>
      <c r="C1024">
        <v>2576</v>
      </c>
      <c r="D1024">
        <v>0.69169444000000002</v>
      </c>
      <c r="E1024">
        <v>9.9454279999999997</v>
      </c>
      <c r="F1024">
        <v>-7.6643340000000002</v>
      </c>
      <c r="G1024" s="3" t="s">
        <v>7</v>
      </c>
    </row>
    <row r="1025" spans="1:7">
      <c r="A1025" s="1">
        <v>44908</v>
      </c>
      <c r="B1025" s="2">
        <v>0.39262509259259259</v>
      </c>
      <c r="C1025">
        <v>2577</v>
      </c>
      <c r="D1025">
        <v>0.40603359999999999</v>
      </c>
      <c r="E1025">
        <v>9.7939139999999991</v>
      </c>
      <c r="F1025">
        <v>-7.3331584999999997</v>
      </c>
      <c r="G1025" s="3" t="s">
        <v>7</v>
      </c>
    </row>
    <row r="1026" spans="1:7">
      <c r="A1026" s="1">
        <v>44908</v>
      </c>
      <c r="B1026" s="2">
        <v>0.39262513888888889</v>
      </c>
      <c r="C1026">
        <v>2581</v>
      </c>
      <c r="D1026">
        <v>0.13474567000000001</v>
      </c>
      <c r="E1026">
        <v>9.6184449999999995</v>
      </c>
      <c r="F1026">
        <v>-7.0582776000000003</v>
      </c>
      <c r="G1026" s="3" t="s">
        <v>7</v>
      </c>
    </row>
    <row r="1027" spans="1:7">
      <c r="A1027" s="1">
        <v>44908</v>
      </c>
      <c r="B1027" s="2">
        <v>0.39262515046296298</v>
      </c>
      <c r="C1027">
        <v>2582</v>
      </c>
      <c r="D1027">
        <v>-0.14193210000000001</v>
      </c>
      <c r="E1027">
        <v>9.6274280000000001</v>
      </c>
      <c r="F1027">
        <v>-6.675001</v>
      </c>
      <c r="G1027" s="3" t="s">
        <v>7</v>
      </c>
    </row>
    <row r="1028" spans="1:7">
      <c r="A1028" s="1">
        <v>44908</v>
      </c>
      <c r="B1028" s="2">
        <v>0.39262524305555557</v>
      </c>
      <c r="C1028">
        <v>2590</v>
      </c>
      <c r="D1028">
        <v>-0.50844029999999996</v>
      </c>
      <c r="E1028">
        <v>9.6370109999999993</v>
      </c>
      <c r="F1028">
        <v>-6.2869333999999997</v>
      </c>
      <c r="G1028" s="3" t="s">
        <v>7</v>
      </c>
    </row>
    <row r="1029" spans="1:7">
      <c r="A1029" s="1">
        <v>44908</v>
      </c>
      <c r="B1029" s="2">
        <v>0.39262525462962961</v>
      </c>
      <c r="C1029">
        <v>2591</v>
      </c>
      <c r="D1029">
        <v>-0.80368304000000002</v>
      </c>
      <c r="E1029">
        <v>9.5328060000000008</v>
      </c>
      <c r="F1029">
        <v>-5.8419733000000003</v>
      </c>
      <c r="G1029" s="3" t="s">
        <v>7</v>
      </c>
    </row>
    <row r="1030" spans="1:7">
      <c r="A1030" s="1">
        <v>44908</v>
      </c>
      <c r="B1030" s="2">
        <v>0.39262525462962961</v>
      </c>
      <c r="C1030">
        <v>2591</v>
      </c>
      <c r="D1030">
        <v>-1.0468241</v>
      </c>
      <c r="E1030">
        <v>9.4854965</v>
      </c>
      <c r="F1030">
        <v>-5.2832280000000003</v>
      </c>
      <c r="G1030" s="3" t="s">
        <v>7</v>
      </c>
    </row>
    <row r="1031" spans="1:7">
      <c r="A1031" s="1">
        <v>44908</v>
      </c>
      <c r="B1031" s="2">
        <v>0.3926253009259259</v>
      </c>
      <c r="C1031">
        <v>2595</v>
      </c>
      <c r="D1031">
        <v>-1.1749822000000001</v>
      </c>
      <c r="E1031">
        <v>9.3429649999999995</v>
      </c>
      <c r="F1031">
        <v>-4.7011266000000003</v>
      </c>
      <c r="G1031" s="3" t="s">
        <v>7</v>
      </c>
    </row>
    <row r="1032" spans="1:7">
      <c r="A1032" s="1">
        <v>44908</v>
      </c>
      <c r="B1032" s="2">
        <v>0.3926253009259259</v>
      </c>
      <c r="C1032">
        <v>2595</v>
      </c>
      <c r="D1032">
        <v>-1.2558296</v>
      </c>
      <c r="E1032">
        <v>9.2291799999999995</v>
      </c>
      <c r="F1032">
        <v>-4.0291949999999996</v>
      </c>
      <c r="G1032" s="3" t="s">
        <v>7</v>
      </c>
    </row>
    <row r="1033" spans="1:7">
      <c r="A1033" s="1">
        <v>44908</v>
      </c>
      <c r="B1033" s="2">
        <v>0.39262533564814817</v>
      </c>
      <c r="C1033">
        <v>2598</v>
      </c>
      <c r="D1033">
        <v>-1.3558408</v>
      </c>
      <c r="E1033">
        <v>9.1058129999999995</v>
      </c>
      <c r="F1033">
        <v>-3.399184</v>
      </c>
      <c r="G1033" s="3" t="s">
        <v>7</v>
      </c>
    </row>
    <row r="1034" spans="1:7">
      <c r="A1034" s="1">
        <v>44908</v>
      </c>
      <c r="B1034" s="2">
        <v>0.39262535879629629</v>
      </c>
      <c r="C1034">
        <v>2600</v>
      </c>
      <c r="D1034">
        <v>-1.3893776</v>
      </c>
      <c r="E1034">
        <v>8.9117789999999992</v>
      </c>
      <c r="F1034">
        <v>-2.8027098000000001</v>
      </c>
      <c r="G1034" s="3" t="s">
        <v>7</v>
      </c>
    </row>
    <row r="1035" spans="1:7">
      <c r="A1035" s="1">
        <v>44908</v>
      </c>
      <c r="B1035" s="2">
        <v>0.39262543981481479</v>
      </c>
      <c r="C1035">
        <v>2607</v>
      </c>
      <c r="D1035">
        <v>-1.3989594999999999</v>
      </c>
      <c r="E1035">
        <v>8.6842089999999992</v>
      </c>
      <c r="F1035">
        <v>-2.1924617</v>
      </c>
      <c r="G1035" s="3" t="s">
        <v>7</v>
      </c>
    </row>
    <row r="1036" spans="1:7">
      <c r="A1036" s="1">
        <v>44908</v>
      </c>
      <c r="B1036" s="2">
        <v>0.39262543981481479</v>
      </c>
      <c r="C1036">
        <v>2608</v>
      </c>
      <c r="D1036">
        <v>-1.4606429999999999</v>
      </c>
      <c r="E1036">
        <v>8.5368860000000009</v>
      </c>
      <c r="F1036">
        <v>-1.5911967</v>
      </c>
      <c r="G1036" s="3" t="s">
        <v>7</v>
      </c>
    </row>
    <row r="1037" spans="1:7">
      <c r="A1037" s="1">
        <v>44908</v>
      </c>
      <c r="B1037" s="2">
        <v>0.39262545138888888</v>
      </c>
      <c r="C1037">
        <v>2608</v>
      </c>
      <c r="D1037">
        <v>-1.4845978</v>
      </c>
      <c r="E1037">
        <v>8.3332709999999999</v>
      </c>
      <c r="F1037">
        <v>-0.99951345000000003</v>
      </c>
      <c r="G1037" s="3" t="s">
        <v>7</v>
      </c>
    </row>
    <row r="1038" spans="1:7">
      <c r="A1038" s="1">
        <v>44908</v>
      </c>
      <c r="B1038" s="2">
        <v>0.39262548611111109</v>
      </c>
      <c r="C1038">
        <v>2611</v>
      </c>
      <c r="D1038">
        <v>-1.5181344999999999</v>
      </c>
      <c r="E1038">
        <v>8.1242660000000004</v>
      </c>
      <c r="F1038">
        <v>-0.58270012999999998</v>
      </c>
      <c r="G1038" s="3" t="s">
        <v>7</v>
      </c>
    </row>
    <row r="1039" spans="1:7">
      <c r="A1039" s="1">
        <v>44908</v>
      </c>
      <c r="B1039" s="2">
        <v>0.39262552083333335</v>
      </c>
      <c r="C1039">
        <v>2614</v>
      </c>
      <c r="D1039">
        <v>-1.5462815000000001</v>
      </c>
      <c r="E1039">
        <v>8.0440170000000002</v>
      </c>
      <c r="F1039">
        <v>-0.37908447000000001</v>
      </c>
      <c r="G1039" s="3" t="s">
        <v>7</v>
      </c>
    </row>
    <row r="1040" spans="1:7">
      <c r="A1040" s="1">
        <v>44908</v>
      </c>
      <c r="B1040" s="2">
        <v>0.39262555555555556</v>
      </c>
      <c r="C1040">
        <v>2617</v>
      </c>
      <c r="D1040">
        <v>-1.5414904</v>
      </c>
      <c r="E1040">
        <v>7.9583789999999999</v>
      </c>
      <c r="F1040">
        <v>-0.18984166999999999</v>
      </c>
      <c r="G1040" s="3" t="s">
        <v>7</v>
      </c>
    </row>
    <row r="1041" spans="1:7">
      <c r="A1041" s="1">
        <v>44908</v>
      </c>
      <c r="B1041" s="2">
        <v>0.39262555555555556</v>
      </c>
      <c r="C1041">
        <v>2617</v>
      </c>
      <c r="D1041">
        <v>-1.5702362000000001</v>
      </c>
      <c r="E1041">
        <v>7.8493842999999996</v>
      </c>
      <c r="F1041">
        <v>2.3355916000000001E-2</v>
      </c>
      <c r="G1041" s="3" t="s">
        <v>7</v>
      </c>
    </row>
    <row r="1042" spans="1:7">
      <c r="A1042" s="1">
        <v>44908</v>
      </c>
      <c r="B1042" s="2">
        <v>0.39262563657407407</v>
      </c>
      <c r="C1042">
        <v>2624</v>
      </c>
      <c r="D1042">
        <v>-1.6750383</v>
      </c>
      <c r="E1042">
        <v>7.7541640000000003</v>
      </c>
      <c r="F1042">
        <v>0.27847440000000001</v>
      </c>
      <c r="G1042" s="3" t="s">
        <v>7</v>
      </c>
    </row>
    <row r="1043" spans="1:7">
      <c r="A1043" s="1">
        <v>44908</v>
      </c>
      <c r="B1043" s="2">
        <v>0.39262564814814815</v>
      </c>
      <c r="C1043">
        <v>2625</v>
      </c>
      <c r="D1043">
        <v>-1.7846314999999999</v>
      </c>
      <c r="E1043">
        <v>7.6787065999999999</v>
      </c>
      <c r="F1043">
        <v>0.53898270000000004</v>
      </c>
      <c r="G1043" s="3" t="s">
        <v>7</v>
      </c>
    </row>
    <row r="1044" spans="1:7">
      <c r="A1044" s="1">
        <v>44908</v>
      </c>
      <c r="B1044" s="2">
        <v>0.39262568287037036</v>
      </c>
      <c r="C1044">
        <v>2628</v>
      </c>
      <c r="D1044">
        <v>-1.8798518</v>
      </c>
      <c r="E1044">
        <v>7.5649214000000002</v>
      </c>
      <c r="F1044">
        <v>0.95100499999999999</v>
      </c>
      <c r="G1044" s="3" t="s">
        <v>7</v>
      </c>
    </row>
    <row r="1045" spans="1:7">
      <c r="A1045" s="1">
        <v>44908</v>
      </c>
      <c r="B1045" s="2">
        <v>0.39262569444444445</v>
      </c>
      <c r="C1045">
        <v>2629</v>
      </c>
      <c r="D1045">
        <v>-1.9511172999999999</v>
      </c>
      <c r="E1045">
        <v>7.3894525</v>
      </c>
      <c r="F1045">
        <v>1.575626</v>
      </c>
      <c r="G1045" s="3" t="s">
        <v>7</v>
      </c>
    </row>
    <row r="1046" spans="1:7">
      <c r="A1046" s="1">
        <v>44908</v>
      </c>
      <c r="B1046" s="2">
        <v>0.39262572916666666</v>
      </c>
      <c r="C1046">
        <v>2632</v>
      </c>
      <c r="D1046">
        <v>-2.1798853999999999</v>
      </c>
      <c r="E1046">
        <v>7.2565036000000003</v>
      </c>
      <c r="F1046">
        <v>2.35236</v>
      </c>
      <c r="G1046" s="3" t="s">
        <v>7</v>
      </c>
    </row>
    <row r="1047" spans="1:7">
      <c r="A1047" s="1">
        <v>44908</v>
      </c>
      <c r="B1047" s="2">
        <v>0.39262574074074075</v>
      </c>
      <c r="C1047">
        <v>2633</v>
      </c>
      <c r="D1047">
        <v>-2.5895123</v>
      </c>
      <c r="E1047">
        <v>7.1049895000000003</v>
      </c>
      <c r="F1047">
        <v>3.1805965999999999</v>
      </c>
      <c r="G1047" s="3" t="s">
        <v>7</v>
      </c>
    </row>
    <row r="1048" spans="1:7">
      <c r="A1048" s="1">
        <v>44908</v>
      </c>
      <c r="B1048" s="2">
        <v>0.39262576388888887</v>
      </c>
      <c r="C1048">
        <v>2635</v>
      </c>
      <c r="D1048">
        <v>-2.8799640000000002</v>
      </c>
      <c r="E1048">
        <v>7.0241420000000003</v>
      </c>
      <c r="F1048">
        <v>3.8429465</v>
      </c>
      <c r="G1048" s="3" t="s">
        <v>7</v>
      </c>
    </row>
    <row r="1049" spans="1:7">
      <c r="A1049" s="1">
        <v>44908</v>
      </c>
      <c r="B1049" s="2">
        <v>0.39262583333333334</v>
      </c>
      <c r="C1049">
        <v>2642</v>
      </c>
      <c r="D1049">
        <v>-3.2416813000000002</v>
      </c>
      <c r="E1049">
        <v>6.9906053999999997</v>
      </c>
      <c r="F1049">
        <v>4.359172</v>
      </c>
      <c r="G1049" s="3" t="s">
        <v>7</v>
      </c>
    </row>
    <row r="1050" spans="1:7">
      <c r="A1050" s="1">
        <v>44908</v>
      </c>
      <c r="B1050" s="2">
        <v>0.39262584490740743</v>
      </c>
      <c r="C1050">
        <v>2642</v>
      </c>
      <c r="D1050">
        <v>-3.6656811</v>
      </c>
      <c r="E1050">
        <v>7.0433060000000003</v>
      </c>
      <c r="F1050">
        <v>4.813714</v>
      </c>
      <c r="G1050" s="3" t="s">
        <v>7</v>
      </c>
    </row>
    <row r="1051" spans="1:7">
      <c r="A1051" s="1">
        <v>44908</v>
      </c>
      <c r="B1051" s="2">
        <v>0.39262585648148146</v>
      </c>
      <c r="C1051">
        <v>2643</v>
      </c>
      <c r="D1051">
        <v>-4.0232060000000001</v>
      </c>
      <c r="E1051">
        <v>7.0433060000000003</v>
      </c>
      <c r="F1051">
        <v>5.2538834000000003</v>
      </c>
      <c r="G1051" s="3" t="s">
        <v>7</v>
      </c>
    </row>
    <row r="1052" spans="1:7">
      <c r="A1052" s="1">
        <v>44908</v>
      </c>
      <c r="B1052" s="2">
        <v>0.39262591435185185</v>
      </c>
      <c r="C1052">
        <v>2648</v>
      </c>
      <c r="D1052">
        <v>-4.4466070000000002</v>
      </c>
      <c r="E1052">
        <v>7.05708</v>
      </c>
      <c r="F1052">
        <v>5.821612</v>
      </c>
      <c r="G1052" s="3" t="s">
        <v>7</v>
      </c>
    </row>
    <row r="1053" spans="1:7">
      <c r="A1053" s="1">
        <v>44908</v>
      </c>
      <c r="B1053" s="2">
        <v>0.39262592592592593</v>
      </c>
      <c r="C1053">
        <v>2649</v>
      </c>
      <c r="D1053">
        <v>-4.8849796999999997</v>
      </c>
      <c r="E1053">
        <v>7.0337240000000003</v>
      </c>
      <c r="F1053">
        <v>6.4043117000000001</v>
      </c>
      <c r="G1053" s="3" t="s">
        <v>7</v>
      </c>
    </row>
    <row r="1054" spans="1:7">
      <c r="A1054" s="1">
        <v>44908</v>
      </c>
      <c r="B1054" s="2">
        <v>0.39262594907407405</v>
      </c>
      <c r="C1054">
        <v>2651</v>
      </c>
      <c r="D1054">
        <v>-5.3706626999999996</v>
      </c>
      <c r="E1054">
        <v>7.0810347</v>
      </c>
      <c r="F1054">
        <v>6.9295206</v>
      </c>
      <c r="G1054" s="3" t="s">
        <v>7</v>
      </c>
    </row>
    <row r="1055" spans="1:7">
      <c r="A1055" s="1">
        <v>44908</v>
      </c>
      <c r="B1055" s="2">
        <v>0.39262603009259261</v>
      </c>
      <c r="C1055">
        <v>2658</v>
      </c>
      <c r="D1055">
        <v>-5.9234194999999996</v>
      </c>
      <c r="E1055">
        <v>7.0906167</v>
      </c>
      <c r="F1055">
        <v>7.3792714999999998</v>
      </c>
      <c r="G1055" s="3" t="s">
        <v>7</v>
      </c>
    </row>
    <row r="1056" spans="1:7">
      <c r="A1056" s="1">
        <v>44908</v>
      </c>
      <c r="B1056" s="2">
        <v>0.39262604166666665</v>
      </c>
      <c r="C1056">
        <v>2659</v>
      </c>
      <c r="D1056">
        <v>-6.39473</v>
      </c>
      <c r="E1056">
        <v>7.066662</v>
      </c>
      <c r="F1056">
        <v>7.9517910000000001</v>
      </c>
      <c r="G1056" s="3" t="s">
        <v>7</v>
      </c>
    </row>
    <row r="1057" spans="1:7">
      <c r="A1057" s="1">
        <v>44908</v>
      </c>
      <c r="B1057" s="2">
        <v>0.39262604166666665</v>
      </c>
      <c r="C1057">
        <v>2659</v>
      </c>
      <c r="D1057">
        <v>-6.9043679999999998</v>
      </c>
      <c r="E1057">
        <v>7.0145600000000004</v>
      </c>
      <c r="F1057">
        <v>8.5818010000000005</v>
      </c>
      <c r="G1057" s="3" t="s">
        <v>7</v>
      </c>
    </row>
    <row r="1058" spans="1:7">
      <c r="A1058" s="1">
        <v>44908</v>
      </c>
      <c r="B1058" s="2">
        <v>0.39262606481481482</v>
      </c>
      <c r="C1058">
        <v>2661</v>
      </c>
      <c r="D1058">
        <v>-7.4325710000000003</v>
      </c>
      <c r="E1058">
        <v>6.9906053999999997</v>
      </c>
      <c r="F1058">
        <v>9.2962530000000001</v>
      </c>
      <c r="G1058" s="3" t="s">
        <v>7</v>
      </c>
    </row>
    <row r="1059" spans="1:7">
      <c r="A1059" s="1">
        <v>44908</v>
      </c>
      <c r="B1059" s="2">
        <v>0.39262608796296294</v>
      </c>
      <c r="C1059">
        <v>2663</v>
      </c>
      <c r="D1059">
        <v>-7.8757349999999997</v>
      </c>
      <c r="E1059">
        <v>6.9151480000000003</v>
      </c>
      <c r="F1059">
        <v>9.8645809999999994</v>
      </c>
      <c r="G1059" s="3" t="s">
        <v>7</v>
      </c>
    </row>
    <row r="1060" spans="1:7">
      <c r="A1060" s="1">
        <v>44908</v>
      </c>
      <c r="B1060" s="2">
        <v>0.39262612268518521</v>
      </c>
      <c r="C1060">
        <v>2666</v>
      </c>
      <c r="D1060">
        <v>-8.2422430000000002</v>
      </c>
      <c r="E1060">
        <v>6.8151364000000001</v>
      </c>
      <c r="F1060">
        <v>10.299958999999999</v>
      </c>
      <c r="G1060" s="3" t="s">
        <v>7</v>
      </c>
    </row>
    <row r="1061" spans="1:7">
      <c r="A1061" s="1">
        <v>44908</v>
      </c>
      <c r="B1061" s="2">
        <v>0.39262615740740742</v>
      </c>
      <c r="C1061">
        <v>2669</v>
      </c>
      <c r="D1061">
        <v>-8.5901859999999992</v>
      </c>
      <c r="E1061">
        <v>6.7965717000000003</v>
      </c>
      <c r="F1061">
        <v>10.526930999999999</v>
      </c>
      <c r="G1061" s="3" t="s">
        <v>7</v>
      </c>
    </row>
    <row r="1062" spans="1:7">
      <c r="A1062" s="1">
        <v>44908</v>
      </c>
      <c r="B1062" s="2">
        <v>0.39262622685185183</v>
      </c>
      <c r="C1062">
        <v>2675</v>
      </c>
      <c r="D1062">
        <v>-8.8710559999999994</v>
      </c>
      <c r="E1062">
        <v>6.8247185000000004</v>
      </c>
      <c r="F1062">
        <v>10.555676</v>
      </c>
      <c r="G1062" s="3" t="s">
        <v>7</v>
      </c>
    </row>
    <row r="1063" spans="1:7">
      <c r="A1063" s="1">
        <v>44908</v>
      </c>
      <c r="B1063" s="2">
        <v>0.39262623842592592</v>
      </c>
      <c r="C1063">
        <v>2676</v>
      </c>
      <c r="D1063">
        <v>-9.1231799999999996</v>
      </c>
      <c r="E1063">
        <v>6.8864020000000004</v>
      </c>
      <c r="F1063">
        <v>10.243066000000001</v>
      </c>
      <c r="G1063" s="3" t="s">
        <v>7</v>
      </c>
    </row>
    <row r="1064" spans="1:7">
      <c r="A1064" s="1">
        <v>44908</v>
      </c>
      <c r="B1064" s="2">
        <v>0.39262625000000001</v>
      </c>
      <c r="C1064">
        <v>2677</v>
      </c>
      <c r="D1064">
        <v>-9.3759029999999992</v>
      </c>
      <c r="E1064">
        <v>7.0241420000000003</v>
      </c>
      <c r="F1064">
        <v>9.7651679999999992</v>
      </c>
      <c r="G1064" s="3" t="s">
        <v>7</v>
      </c>
    </row>
    <row r="1065" spans="1:7">
      <c r="A1065" s="1">
        <v>44908</v>
      </c>
      <c r="B1065" s="2">
        <v>0.39262625000000001</v>
      </c>
      <c r="C1065">
        <v>2677</v>
      </c>
      <c r="D1065">
        <v>-9.4759139999999995</v>
      </c>
      <c r="E1065">
        <v>7.180447</v>
      </c>
      <c r="F1065">
        <v>9.3723100000000006</v>
      </c>
      <c r="G1065" s="3" t="s">
        <v>7</v>
      </c>
    </row>
    <row r="1066" spans="1:7">
      <c r="A1066" s="1">
        <v>44908</v>
      </c>
      <c r="B1066" s="2">
        <v>0.39262628472222222</v>
      </c>
      <c r="C1066">
        <v>2680</v>
      </c>
      <c r="D1066">
        <v>-9.6184449999999995</v>
      </c>
      <c r="E1066">
        <v>7.2708763999999997</v>
      </c>
      <c r="F1066">
        <v>9.220796</v>
      </c>
      <c r="G1066" s="3" t="s">
        <v>7</v>
      </c>
    </row>
    <row r="1067" spans="1:7">
      <c r="A1067" s="1">
        <v>44908</v>
      </c>
      <c r="B1067" s="2">
        <v>0.39262630787037039</v>
      </c>
      <c r="C1067">
        <v>2682</v>
      </c>
      <c r="D1067">
        <v>-9.7615750000000006</v>
      </c>
      <c r="E1067">
        <v>7.337351</v>
      </c>
      <c r="F1067">
        <v>9.1543220000000005</v>
      </c>
      <c r="G1067" s="3" t="s">
        <v>7</v>
      </c>
    </row>
    <row r="1068" spans="1:7">
      <c r="A1068" s="1">
        <v>44908</v>
      </c>
      <c r="B1068" s="2">
        <v>0.39262642361111111</v>
      </c>
      <c r="C1068">
        <v>2692</v>
      </c>
      <c r="D1068">
        <v>-9.8520040000000009</v>
      </c>
      <c r="E1068">
        <v>7.2894410000000001</v>
      </c>
      <c r="F1068">
        <v>9.0171799999999998</v>
      </c>
      <c r="G1068" s="3" t="s">
        <v>7</v>
      </c>
    </row>
    <row r="1069" spans="1:7">
      <c r="A1069" s="1">
        <v>44908</v>
      </c>
      <c r="B1069" s="2">
        <v>0.39262642361111111</v>
      </c>
      <c r="C1069">
        <v>2692</v>
      </c>
      <c r="D1069">
        <v>-9.9136880000000005</v>
      </c>
      <c r="E1069">
        <v>7.2044015000000003</v>
      </c>
      <c r="F1069">
        <v>8.8039830000000006</v>
      </c>
      <c r="G1069" s="3" t="s">
        <v>7</v>
      </c>
    </row>
    <row r="1070" spans="1:7">
      <c r="A1070" s="1">
        <v>44908</v>
      </c>
      <c r="B1070" s="2">
        <v>0.3926264351851852</v>
      </c>
      <c r="C1070">
        <v>2693</v>
      </c>
      <c r="D1070">
        <v>-9.9094960000000007</v>
      </c>
      <c r="E1070">
        <v>7.2469215</v>
      </c>
      <c r="F1070">
        <v>8.4063330000000001</v>
      </c>
      <c r="G1070" s="3" t="s">
        <v>7</v>
      </c>
    </row>
    <row r="1071" spans="1:7">
      <c r="A1071" s="1">
        <v>44908</v>
      </c>
      <c r="B1071" s="2">
        <v>0.3926264699074074</v>
      </c>
      <c r="C1071">
        <v>2696</v>
      </c>
      <c r="D1071">
        <v>-9.8232579999999992</v>
      </c>
      <c r="E1071">
        <v>7.1996107</v>
      </c>
      <c r="F1071">
        <v>7.8859152999999997</v>
      </c>
      <c r="G1071" s="3" t="s">
        <v>7</v>
      </c>
    </row>
    <row r="1072" spans="1:7">
      <c r="A1072" s="1">
        <v>44908</v>
      </c>
      <c r="B1072" s="2">
        <v>0.39262648148148149</v>
      </c>
      <c r="C1072">
        <v>2697</v>
      </c>
      <c r="D1072">
        <v>-9.6951009999999993</v>
      </c>
      <c r="E1072">
        <v>7.1379270000000004</v>
      </c>
      <c r="F1072">
        <v>7.3840630000000003</v>
      </c>
      <c r="G1072" s="3" t="s">
        <v>7</v>
      </c>
    </row>
    <row r="1073" spans="1:7">
      <c r="A1073" s="1">
        <v>44908</v>
      </c>
      <c r="B1073" s="2">
        <v>0.39262649305555558</v>
      </c>
      <c r="C1073">
        <v>2698</v>
      </c>
      <c r="D1073">
        <v>-9.5711349999999999</v>
      </c>
      <c r="E1073">
        <v>7.1379270000000004</v>
      </c>
      <c r="F1073">
        <v>6.9912042999999997</v>
      </c>
      <c r="G1073" s="3" t="s">
        <v>7</v>
      </c>
    </row>
    <row r="1074" spans="1:7">
      <c r="A1074" s="1">
        <v>44908</v>
      </c>
      <c r="B1074" s="2">
        <v>0.39262652777777779</v>
      </c>
      <c r="C1074">
        <v>2701</v>
      </c>
      <c r="D1074">
        <v>-9.2711009999999998</v>
      </c>
      <c r="E1074">
        <v>7.1618820000000003</v>
      </c>
      <c r="F1074">
        <v>6.4893513</v>
      </c>
      <c r="G1074" s="3" t="s">
        <v>7</v>
      </c>
    </row>
    <row r="1075" spans="1:7">
      <c r="A1075" s="1">
        <v>44908</v>
      </c>
      <c r="B1075" s="2">
        <v>0.39262659722222221</v>
      </c>
      <c r="C1075">
        <v>2707</v>
      </c>
      <c r="D1075">
        <v>-8.9003999999999994</v>
      </c>
      <c r="E1075">
        <v>7.2229666999999997</v>
      </c>
      <c r="F1075">
        <v>5.9587529999999997</v>
      </c>
      <c r="G1075" s="3" t="s">
        <v>7</v>
      </c>
    </row>
    <row r="1076" spans="1:7">
      <c r="A1076" s="1">
        <v>44908</v>
      </c>
      <c r="B1076" s="2">
        <v>0.39262660879629629</v>
      </c>
      <c r="C1076">
        <v>2709</v>
      </c>
      <c r="D1076">
        <v>-8.5716210000000004</v>
      </c>
      <c r="E1076">
        <v>7.2373395</v>
      </c>
      <c r="F1076">
        <v>5.4431260000000004</v>
      </c>
      <c r="G1076" s="3" t="s">
        <v>7</v>
      </c>
    </row>
    <row r="1077" spans="1:7">
      <c r="A1077" s="1">
        <v>44908</v>
      </c>
      <c r="B1077" s="2">
        <v>0.39262663194444447</v>
      </c>
      <c r="C1077">
        <v>2710</v>
      </c>
      <c r="D1077">
        <v>-8.2093050000000005</v>
      </c>
      <c r="E1077">
        <v>7.2942324000000003</v>
      </c>
      <c r="F1077">
        <v>4.9508552999999997</v>
      </c>
      <c r="G1077" s="3" t="s">
        <v>7</v>
      </c>
    </row>
    <row r="1078" spans="1:7">
      <c r="A1078" s="1">
        <v>44908</v>
      </c>
      <c r="B1078" s="2">
        <v>0.3926266435185185</v>
      </c>
      <c r="C1078">
        <v>2712</v>
      </c>
      <c r="D1078">
        <v>-7.8715425000000003</v>
      </c>
      <c r="E1078">
        <v>7.322978</v>
      </c>
      <c r="F1078">
        <v>4.4346294000000004</v>
      </c>
      <c r="G1078" s="3" t="s">
        <v>7</v>
      </c>
    </row>
    <row r="1079" spans="1:7">
      <c r="A1079" s="1">
        <v>44908</v>
      </c>
      <c r="B1079" s="2">
        <v>0.39262667824074077</v>
      </c>
      <c r="C1079">
        <v>2714</v>
      </c>
      <c r="D1079">
        <v>-7.4714974999999999</v>
      </c>
      <c r="E1079">
        <v>7.3894525</v>
      </c>
      <c r="F1079">
        <v>3.9615225999999999</v>
      </c>
      <c r="G1079" s="3" t="s">
        <v>7</v>
      </c>
    </row>
    <row r="1080" spans="1:7">
      <c r="A1080" s="1">
        <v>44908</v>
      </c>
      <c r="B1080" s="2">
        <v>0.3926266898148148</v>
      </c>
      <c r="C1080">
        <v>2715</v>
      </c>
      <c r="D1080">
        <v>-7.1427183000000003</v>
      </c>
      <c r="E1080">
        <v>7.4649099999999997</v>
      </c>
      <c r="F1080">
        <v>3.5303366</v>
      </c>
      <c r="G1080" s="3" t="s">
        <v>7</v>
      </c>
    </row>
    <row r="1081" spans="1:7">
      <c r="A1081" s="1">
        <v>44908</v>
      </c>
      <c r="B1081" s="2">
        <v>0.3926267361111111</v>
      </c>
      <c r="C1081">
        <v>2719</v>
      </c>
      <c r="D1081">
        <v>-6.8091480000000004</v>
      </c>
      <c r="E1081">
        <v>7.4792829999999997</v>
      </c>
      <c r="F1081">
        <v>3.2937829999999999</v>
      </c>
      <c r="G1081" s="3" t="s">
        <v>7</v>
      </c>
    </row>
    <row r="1082" spans="1:7">
      <c r="A1082" s="1">
        <v>44908</v>
      </c>
      <c r="B1082" s="2">
        <v>0.39262679398148148</v>
      </c>
      <c r="C1082">
        <v>2724</v>
      </c>
      <c r="D1082">
        <v>-6.4905489999999997</v>
      </c>
      <c r="E1082">
        <v>7.5505485999999999</v>
      </c>
      <c r="F1082">
        <v>3.0949583000000001</v>
      </c>
      <c r="G1082" s="3" t="s">
        <v>7</v>
      </c>
    </row>
    <row r="1083" spans="1:7">
      <c r="A1083" s="1">
        <v>44908</v>
      </c>
      <c r="B1083" s="2">
        <v>0.39262680555555557</v>
      </c>
      <c r="C1083">
        <v>2725</v>
      </c>
      <c r="D1083">
        <v>-6.1617699999999997</v>
      </c>
      <c r="E1083">
        <v>7.6403790000000003</v>
      </c>
      <c r="F1083">
        <v>2.9248793000000002</v>
      </c>
      <c r="G1083" s="3" t="s">
        <v>7</v>
      </c>
    </row>
    <row r="1084" spans="1:7">
      <c r="A1084" s="1">
        <v>44908</v>
      </c>
      <c r="B1084" s="2">
        <v>0.39262682870370369</v>
      </c>
      <c r="C1084">
        <v>2727</v>
      </c>
      <c r="D1084">
        <v>-5.8569449999999996</v>
      </c>
      <c r="E1084">
        <v>7.7212259999999997</v>
      </c>
      <c r="F1084">
        <v>2.7781563</v>
      </c>
      <c r="G1084" s="3" t="s">
        <v>7</v>
      </c>
    </row>
    <row r="1085" spans="1:7">
      <c r="A1085" s="1">
        <v>44908</v>
      </c>
      <c r="B1085" s="2">
        <v>0.39262685185185187</v>
      </c>
      <c r="C1085">
        <v>2729</v>
      </c>
      <c r="D1085">
        <v>-5.5664930000000004</v>
      </c>
      <c r="E1085">
        <v>7.7116439999999997</v>
      </c>
      <c r="F1085">
        <v>2.5362130000000001</v>
      </c>
      <c r="G1085" s="3" t="s">
        <v>7</v>
      </c>
    </row>
    <row r="1086" spans="1:7">
      <c r="A1086" s="1">
        <v>44908</v>
      </c>
      <c r="B1086" s="2">
        <v>0.39262687499999999</v>
      </c>
      <c r="C1086">
        <v>2731</v>
      </c>
      <c r="D1086">
        <v>-5.3095784000000004</v>
      </c>
      <c r="E1086">
        <v>7.7781186</v>
      </c>
      <c r="F1086">
        <v>2.2715125</v>
      </c>
      <c r="G1086" s="3" t="s">
        <v>7</v>
      </c>
    </row>
    <row r="1087" spans="1:7">
      <c r="A1087" s="1">
        <v>44908</v>
      </c>
      <c r="B1087" s="2">
        <v>0.39262692129629628</v>
      </c>
      <c r="C1087">
        <v>2735</v>
      </c>
      <c r="D1087">
        <v>-5.0424823999999999</v>
      </c>
      <c r="E1087">
        <v>7.8919040000000003</v>
      </c>
      <c r="F1087">
        <v>2.0774786000000001</v>
      </c>
      <c r="G1087" s="3" t="s">
        <v>7</v>
      </c>
    </row>
    <row r="1088" spans="1:7">
      <c r="A1088" s="1">
        <v>44908</v>
      </c>
      <c r="B1088" s="2">
        <v>0.39262699074074076</v>
      </c>
      <c r="C1088">
        <v>2741</v>
      </c>
      <c r="D1088">
        <v>-4.8712059999999999</v>
      </c>
      <c r="E1088">
        <v>7.9583789999999999</v>
      </c>
      <c r="F1088">
        <v>1.8642812</v>
      </c>
      <c r="G1088" s="3" t="s">
        <v>7</v>
      </c>
    </row>
    <row r="1089" spans="1:7">
      <c r="A1089" s="1">
        <v>44908</v>
      </c>
      <c r="B1089" s="2">
        <v>0.39262699074074076</v>
      </c>
      <c r="C1089">
        <v>2741</v>
      </c>
      <c r="D1089">
        <v>-4.7137026999999998</v>
      </c>
      <c r="E1089">
        <v>8.0817460000000008</v>
      </c>
      <c r="F1089">
        <v>1.6415017000000001</v>
      </c>
      <c r="G1089" s="3" t="s">
        <v>7</v>
      </c>
    </row>
    <row r="1090" spans="1:7">
      <c r="A1090" s="1">
        <v>44908</v>
      </c>
      <c r="B1090" s="2">
        <v>0.39262700231481479</v>
      </c>
      <c r="C1090">
        <v>2742</v>
      </c>
      <c r="D1090">
        <v>-4.5094886000000001</v>
      </c>
      <c r="E1090">
        <v>8.2757799999999992</v>
      </c>
      <c r="F1090">
        <v>1.2300781999999999</v>
      </c>
      <c r="G1090" s="3" t="s">
        <v>7</v>
      </c>
    </row>
    <row r="1091" spans="1:7">
      <c r="A1091" s="1">
        <v>44908</v>
      </c>
      <c r="B1091" s="2">
        <v>0.39262703703703705</v>
      </c>
      <c r="C1091">
        <v>2745</v>
      </c>
      <c r="D1091">
        <v>-4.3711494999999996</v>
      </c>
      <c r="E1091">
        <v>8.6081520000000005</v>
      </c>
      <c r="F1091">
        <v>0.60066620000000004</v>
      </c>
      <c r="G1091" s="3" t="s">
        <v>7</v>
      </c>
    </row>
    <row r="1092" spans="1:7">
      <c r="A1092" s="1">
        <v>44908</v>
      </c>
      <c r="B1092" s="2">
        <v>0.39262706018518517</v>
      </c>
      <c r="C1092">
        <v>2747</v>
      </c>
      <c r="D1092">
        <v>-4.2615559999999997</v>
      </c>
      <c r="E1092">
        <v>8.8596769999999996</v>
      </c>
      <c r="F1092">
        <v>5.5694873999999998E-2</v>
      </c>
      <c r="G1092" s="3" t="s">
        <v>7</v>
      </c>
    </row>
    <row r="1093" spans="1:7">
      <c r="A1093" s="1">
        <v>44908</v>
      </c>
      <c r="B1093" s="2">
        <v>0.39262709490740738</v>
      </c>
      <c r="C1093">
        <v>2750</v>
      </c>
      <c r="D1093">
        <v>-4.0950704</v>
      </c>
      <c r="E1093">
        <v>9.1627050000000008</v>
      </c>
      <c r="F1093">
        <v>-0.41262116999999998</v>
      </c>
      <c r="G1093" s="3" t="s">
        <v>7</v>
      </c>
    </row>
    <row r="1094" spans="1:7">
      <c r="A1094" s="1">
        <v>44908</v>
      </c>
      <c r="B1094" s="2">
        <v>0.39262710648148147</v>
      </c>
      <c r="C1094">
        <v>2751</v>
      </c>
      <c r="D1094">
        <v>-3.8902570999999999</v>
      </c>
      <c r="E1094">
        <v>9.419022</v>
      </c>
      <c r="F1094">
        <v>-0.85279035999999997</v>
      </c>
      <c r="G1094" s="3" t="s">
        <v>7</v>
      </c>
    </row>
    <row r="1095" spans="1:7">
      <c r="A1095" s="1">
        <v>44908</v>
      </c>
      <c r="B1095" s="2">
        <v>0.39262717592592594</v>
      </c>
      <c r="C1095">
        <v>2757</v>
      </c>
      <c r="D1095">
        <v>-3.7093984999999998</v>
      </c>
      <c r="E1095">
        <v>9.6040729999999996</v>
      </c>
      <c r="F1095">
        <v>-1.4067447</v>
      </c>
      <c r="G1095" s="3" t="s">
        <v>7</v>
      </c>
    </row>
    <row r="1096" spans="1:7">
      <c r="A1096" s="1">
        <v>44908</v>
      </c>
      <c r="B1096" s="2">
        <v>0.39262718749999997</v>
      </c>
      <c r="C1096">
        <v>2758</v>
      </c>
      <c r="D1096">
        <v>-3.5231499999999998</v>
      </c>
      <c r="E1096">
        <v>9.7603770000000001</v>
      </c>
      <c r="F1096">
        <v>-1.8756596999999999</v>
      </c>
      <c r="G1096" s="3" t="s">
        <v>7</v>
      </c>
    </row>
    <row r="1097" spans="1:7">
      <c r="A1097" s="1">
        <v>44908</v>
      </c>
      <c r="B1097" s="2">
        <v>0.39262718749999997</v>
      </c>
      <c r="C1097">
        <v>2758</v>
      </c>
      <c r="D1097">
        <v>-3.271026</v>
      </c>
      <c r="E1097">
        <v>9.9693830000000005</v>
      </c>
      <c r="F1097">
        <v>-2.2445632999999998</v>
      </c>
      <c r="G1097" s="3" t="s">
        <v>7</v>
      </c>
    </row>
    <row r="1098" spans="1:7">
      <c r="A1098" s="1">
        <v>44908</v>
      </c>
      <c r="B1098" s="2">
        <v>0.39262724537037036</v>
      </c>
      <c r="C1098">
        <v>2763</v>
      </c>
      <c r="D1098">
        <v>-2.9518285</v>
      </c>
      <c r="E1098">
        <v>10.206535000000001</v>
      </c>
      <c r="F1098">
        <v>-2.9644045999999999</v>
      </c>
      <c r="G1098" s="3" t="s">
        <v>7</v>
      </c>
    </row>
    <row r="1099" spans="1:7">
      <c r="A1099" s="1">
        <v>44908</v>
      </c>
      <c r="B1099" s="2">
        <v>0.39262724537037036</v>
      </c>
      <c r="C1099">
        <v>2763</v>
      </c>
      <c r="D1099">
        <v>-2.623049</v>
      </c>
      <c r="E1099">
        <v>10.438896</v>
      </c>
      <c r="F1099">
        <v>-3.8728899999999999</v>
      </c>
      <c r="G1099" s="3" t="s">
        <v>7</v>
      </c>
    </row>
    <row r="1100" spans="1:7">
      <c r="A1100" s="1">
        <v>44908</v>
      </c>
      <c r="B1100" s="2">
        <v>0.39262730324074074</v>
      </c>
      <c r="C1100">
        <v>2768</v>
      </c>
      <c r="D1100">
        <v>-2.2804956000000001</v>
      </c>
      <c r="E1100">
        <v>10.756297</v>
      </c>
      <c r="F1100">
        <v>-4.9143242999999996</v>
      </c>
      <c r="G1100" s="3" t="s">
        <v>7</v>
      </c>
    </row>
    <row r="1101" spans="1:7">
      <c r="A1101" s="1">
        <v>44908</v>
      </c>
      <c r="B1101" s="2">
        <v>0.39263310185185185</v>
      </c>
      <c r="C1101">
        <v>2774</v>
      </c>
      <c r="D1101">
        <v>-1.9708798999999999</v>
      </c>
      <c r="E1101">
        <v>11.083879</v>
      </c>
      <c r="F1101">
        <v>-5.9605493999999997</v>
      </c>
      <c r="G1101" s="3" t="s">
        <v>7</v>
      </c>
    </row>
    <row r="1102" spans="1:7">
      <c r="A1102" s="1">
        <v>44908</v>
      </c>
      <c r="B1102" s="2">
        <v>0.39263310185185185</v>
      </c>
      <c r="C1102">
        <v>2774</v>
      </c>
      <c r="D1102">
        <v>-1.5660441</v>
      </c>
      <c r="E1102">
        <v>11.3018675</v>
      </c>
      <c r="F1102">
        <v>-6.803159</v>
      </c>
      <c r="G1102" s="3" t="s">
        <v>7</v>
      </c>
    </row>
    <row r="1103" spans="1:7">
      <c r="A1103" s="1">
        <v>44908</v>
      </c>
      <c r="B1103" s="2">
        <v>0.39263425925925927</v>
      </c>
      <c r="C1103">
        <v>2775</v>
      </c>
      <c r="D1103">
        <v>-1.185163</v>
      </c>
      <c r="E1103">
        <v>11.605494500000001</v>
      </c>
      <c r="F1103">
        <v>-7.5086274</v>
      </c>
      <c r="G1103" s="3" t="s">
        <v>7</v>
      </c>
    </row>
    <row r="1104" spans="1:7">
      <c r="A1104" s="1">
        <v>44908</v>
      </c>
      <c r="B1104" s="2">
        <v>0.3926365740740741</v>
      </c>
      <c r="C1104">
        <v>2777</v>
      </c>
      <c r="D1104">
        <v>-0.70427070000000003</v>
      </c>
      <c r="E1104">
        <v>11.728861999999999</v>
      </c>
      <c r="F1104">
        <v>-7.9014860000000002</v>
      </c>
      <c r="G1104" s="3" t="s">
        <v>7</v>
      </c>
    </row>
    <row r="1105" spans="1:7">
      <c r="A1105" s="1">
        <v>44908</v>
      </c>
      <c r="B1105" s="2">
        <v>0.39262858796296296</v>
      </c>
      <c r="C1105">
        <v>2780</v>
      </c>
      <c r="D1105">
        <v>-0.20900550000000001</v>
      </c>
      <c r="E1105">
        <v>11.794738000000001</v>
      </c>
      <c r="F1105">
        <v>-8.2045139999999996</v>
      </c>
      <c r="G1105" s="3" t="s">
        <v>7</v>
      </c>
    </row>
    <row r="1106" spans="1:7">
      <c r="A1106" s="1">
        <v>44908</v>
      </c>
      <c r="B1106" s="2">
        <v>0.39262881944444444</v>
      </c>
      <c r="C1106">
        <v>2782</v>
      </c>
      <c r="D1106">
        <v>0.31979637999999999</v>
      </c>
      <c r="E1106">
        <v>11.828274</v>
      </c>
      <c r="F1106">
        <v>-8.4979600000000008</v>
      </c>
      <c r="G1106" s="3" t="s">
        <v>7</v>
      </c>
    </row>
    <row r="1107" spans="1:7">
      <c r="A1107" s="1">
        <v>44908</v>
      </c>
      <c r="B1107" s="2">
        <v>0.39262916666666664</v>
      </c>
      <c r="C1107">
        <v>2785</v>
      </c>
      <c r="D1107">
        <v>0.82464349999999997</v>
      </c>
      <c r="E1107">
        <v>11.676161</v>
      </c>
      <c r="F1107">
        <v>-8.7440960000000008</v>
      </c>
      <c r="G1107" s="3" t="s">
        <v>7</v>
      </c>
    </row>
    <row r="1108" spans="1:7">
      <c r="A1108" s="1">
        <v>44908</v>
      </c>
      <c r="B1108" s="2">
        <v>0.39262997685185186</v>
      </c>
      <c r="C1108">
        <v>2792</v>
      </c>
      <c r="D1108">
        <v>1.2534342000000001</v>
      </c>
      <c r="E1108">
        <v>11.519856000000001</v>
      </c>
      <c r="F1108">
        <v>-8.8716545</v>
      </c>
      <c r="G1108" s="3" t="s">
        <v>7</v>
      </c>
    </row>
    <row r="1109" spans="1:7">
      <c r="A1109" s="1">
        <v>44908</v>
      </c>
      <c r="B1109" s="2">
        <v>0.39263009259259257</v>
      </c>
      <c r="C1109">
        <v>2793</v>
      </c>
      <c r="D1109">
        <v>1.6534791</v>
      </c>
      <c r="E1109">
        <v>11.273122000000001</v>
      </c>
      <c r="F1109">
        <v>-8.8764459999999996</v>
      </c>
      <c r="G1109" s="3" t="s">
        <v>7</v>
      </c>
    </row>
    <row r="1110" spans="1:7">
      <c r="A1110" s="1">
        <v>44908</v>
      </c>
      <c r="B1110" s="2">
        <v>0.39263020833333334</v>
      </c>
      <c r="C1110">
        <v>2794</v>
      </c>
      <c r="D1110">
        <v>2.0008235000000001</v>
      </c>
      <c r="E1110">
        <v>10.979077</v>
      </c>
      <c r="F1110">
        <v>-8.824344</v>
      </c>
      <c r="G1110" s="3" t="s">
        <v>7</v>
      </c>
    </row>
    <row r="1111" spans="1:7">
      <c r="A1111" s="1">
        <v>44908</v>
      </c>
      <c r="B1111" s="2">
        <v>0.39263020833333334</v>
      </c>
      <c r="C1111">
        <v>2794</v>
      </c>
      <c r="D1111">
        <v>2.2200098000000001</v>
      </c>
      <c r="E1111">
        <v>10.680241000000001</v>
      </c>
      <c r="F1111">
        <v>-8.7249320000000008</v>
      </c>
      <c r="G1111" s="3" t="s">
        <v>7</v>
      </c>
    </row>
    <row r="1112" spans="1:7">
      <c r="A1112" s="1">
        <v>44908</v>
      </c>
      <c r="B1112" s="2">
        <v>0.39263043981481482</v>
      </c>
      <c r="C1112">
        <v>2796</v>
      </c>
      <c r="D1112">
        <v>2.3200210000000001</v>
      </c>
      <c r="E1112">
        <v>10.367630999999999</v>
      </c>
      <c r="F1112">
        <v>-8.5596440000000005</v>
      </c>
      <c r="G1112" s="3" t="s">
        <v>7</v>
      </c>
    </row>
    <row r="1113" spans="1:7">
      <c r="A1113" s="1">
        <v>44908</v>
      </c>
      <c r="B1113" s="2">
        <v>0.39263078703703702</v>
      </c>
      <c r="C1113">
        <v>2799</v>
      </c>
      <c r="D1113">
        <v>2.2200098000000001</v>
      </c>
      <c r="E1113">
        <v>10.087959</v>
      </c>
      <c r="F1113">
        <v>-8.2230790000000002</v>
      </c>
      <c r="G1113" s="3" t="s">
        <v>7</v>
      </c>
    </row>
    <row r="1114" spans="1:7">
      <c r="A1114" s="1">
        <v>44908</v>
      </c>
      <c r="B1114" s="2">
        <v>0.39263113425925927</v>
      </c>
      <c r="C1114">
        <v>2802</v>
      </c>
      <c r="D1114">
        <v>1.9487217999999999</v>
      </c>
      <c r="E1114">
        <v>9.8412249999999997</v>
      </c>
      <c r="F1114">
        <v>-7.8350115000000002</v>
      </c>
      <c r="G1114" s="3" t="s">
        <v>7</v>
      </c>
    </row>
    <row r="1115" spans="1:7">
      <c r="A1115" s="1">
        <v>44908</v>
      </c>
      <c r="B1115" s="2">
        <v>0.39263182870370372</v>
      </c>
      <c r="C1115">
        <v>2808</v>
      </c>
      <c r="D1115">
        <v>1.4630386</v>
      </c>
      <c r="E1115">
        <v>9.7322299999999995</v>
      </c>
      <c r="F1115">
        <v>-7.5463560000000003</v>
      </c>
      <c r="G1115" s="3" t="s">
        <v>7</v>
      </c>
    </row>
    <row r="1116" spans="1:7">
      <c r="A1116" s="1">
        <v>44908</v>
      </c>
      <c r="B1116" s="2">
        <v>0.39263194444444444</v>
      </c>
      <c r="C1116">
        <v>2809</v>
      </c>
      <c r="D1116">
        <v>1.0486207000000001</v>
      </c>
      <c r="E1116">
        <v>9.7555870000000002</v>
      </c>
      <c r="F1116">
        <v>-7.3619045999999999</v>
      </c>
      <c r="G1116" s="3" t="s">
        <v>7</v>
      </c>
    </row>
    <row r="1117" spans="1:7">
      <c r="A1117" s="1">
        <v>44908</v>
      </c>
      <c r="B1117" s="2">
        <v>0.39263217592592592</v>
      </c>
      <c r="C1117">
        <v>2811</v>
      </c>
      <c r="D1117">
        <v>0.60545720000000003</v>
      </c>
      <c r="E1117">
        <v>9.7555870000000002</v>
      </c>
      <c r="F1117">
        <v>-7.129543</v>
      </c>
      <c r="G1117" s="3" t="s">
        <v>7</v>
      </c>
    </row>
    <row r="1118" spans="1:7">
      <c r="A1118" s="1">
        <v>44908</v>
      </c>
      <c r="B1118" s="2">
        <v>0.39263229166666669</v>
      </c>
      <c r="C1118">
        <v>2812</v>
      </c>
      <c r="D1118">
        <v>0.10061009999999999</v>
      </c>
      <c r="E1118">
        <v>9.7507950000000001</v>
      </c>
      <c r="F1118">
        <v>-6.8360969999999996</v>
      </c>
      <c r="G1118" s="3" t="s">
        <v>7</v>
      </c>
    </row>
    <row r="1119" spans="1:7">
      <c r="A1119" s="1">
        <v>44908</v>
      </c>
      <c r="B1119" s="2">
        <v>0.39263252314814817</v>
      </c>
      <c r="C1119">
        <v>2814</v>
      </c>
      <c r="D1119">
        <v>-0.28985292000000001</v>
      </c>
      <c r="E1119">
        <v>9.8508060000000004</v>
      </c>
      <c r="F1119">
        <v>-6.5426507000000003</v>
      </c>
      <c r="G1119" s="3" t="s">
        <v>7</v>
      </c>
    </row>
    <row r="1120" spans="1:7">
      <c r="A1120" s="1">
        <v>44908</v>
      </c>
      <c r="B1120" s="2">
        <v>0.39263310185185185</v>
      </c>
      <c r="C1120">
        <v>2819</v>
      </c>
      <c r="D1120">
        <v>-0.70906159999999996</v>
      </c>
      <c r="E1120">
        <v>9.8220609999999997</v>
      </c>
      <c r="F1120">
        <v>-6.0270239999999999</v>
      </c>
      <c r="G1120" s="3" t="s">
        <v>7</v>
      </c>
    </row>
    <row r="1121" spans="1:7">
      <c r="A1121" s="1">
        <v>44908</v>
      </c>
      <c r="B1121" s="2">
        <v>0.39263310185185185</v>
      </c>
      <c r="C1121">
        <v>2819</v>
      </c>
      <c r="D1121">
        <v>-1.0234683</v>
      </c>
      <c r="E1121">
        <v>9.7843319999999991</v>
      </c>
      <c r="F1121">
        <v>-5.3832392999999996</v>
      </c>
      <c r="G1121" s="3" t="s">
        <v>7</v>
      </c>
    </row>
    <row r="1122" spans="1:7">
      <c r="A1122" s="1">
        <v>44908</v>
      </c>
      <c r="B1122" s="2">
        <v>0.3926337962962963</v>
      </c>
      <c r="C1122">
        <v>2825</v>
      </c>
      <c r="D1122">
        <v>-1.2372646</v>
      </c>
      <c r="E1122">
        <v>9.7130670000000006</v>
      </c>
      <c r="F1122">
        <v>-4.8101209999999996</v>
      </c>
      <c r="G1122" s="3" t="s">
        <v>7</v>
      </c>
    </row>
    <row r="1123" spans="1:7">
      <c r="A1123" s="1">
        <v>44908</v>
      </c>
      <c r="B1123" s="2">
        <v>0.39263391203703701</v>
      </c>
      <c r="C1123">
        <v>2826</v>
      </c>
      <c r="D1123">
        <v>-1.3660216000000001</v>
      </c>
      <c r="E1123">
        <v>9.5753269999999997</v>
      </c>
      <c r="F1123">
        <v>-4.1052512999999999</v>
      </c>
      <c r="G1123" s="3" t="s">
        <v>7</v>
      </c>
    </row>
    <row r="1124" spans="1:7">
      <c r="A1124" s="1">
        <v>44908</v>
      </c>
      <c r="B1124" s="2">
        <v>0.39263425925925927</v>
      </c>
      <c r="C1124">
        <v>2829</v>
      </c>
      <c r="D1124">
        <v>-1.5043606</v>
      </c>
      <c r="E1124">
        <v>9.3902760000000001</v>
      </c>
      <c r="F1124">
        <v>-3.2859976</v>
      </c>
      <c r="G1124" s="3" t="s">
        <v>7</v>
      </c>
    </row>
    <row r="1125" spans="1:7">
      <c r="A1125" s="1">
        <v>44908</v>
      </c>
      <c r="B1125" s="2">
        <v>0.39263437499999998</v>
      </c>
      <c r="C1125">
        <v>2830</v>
      </c>
      <c r="D1125">
        <v>-1.6660553</v>
      </c>
      <c r="E1125">
        <v>9.1249769999999994</v>
      </c>
      <c r="F1125">
        <v>-2.4056593999999998</v>
      </c>
      <c r="G1125" s="3" t="s">
        <v>7</v>
      </c>
    </row>
    <row r="1126" spans="1:7">
      <c r="A1126" s="1">
        <v>44908</v>
      </c>
      <c r="B1126" s="2">
        <v>0.39263472222222223</v>
      </c>
      <c r="C1126">
        <v>2833</v>
      </c>
      <c r="D1126">
        <v>-1.8277501</v>
      </c>
      <c r="E1126">
        <v>8.8069769999999998</v>
      </c>
      <c r="F1126">
        <v>-1.5630497999999999</v>
      </c>
      <c r="G1126" s="3" t="s">
        <v>7</v>
      </c>
    </row>
    <row r="1127" spans="1:7">
      <c r="A1127" s="1">
        <v>44908</v>
      </c>
      <c r="B1127" s="2">
        <v>0.39263483796296295</v>
      </c>
      <c r="C1127">
        <v>2834</v>
      </c>
      <c r="D1127">
        <v>-1.9044055</v>
      </c>
      <c r="E1127">
        <v>8.5512599999999992</v>
      </c>
      <c r="F1127">
        <v>-0.77733280000000005</v>
      </c>
      <c r="G1127" s="3" t="s">
        <v>7</v>
      </c>
    </row>
    <row r="1128" spans="1:7">
      <c r="A1128" s="1">
        <v>44908</v>
      </c>
      <c r="B1128" s="2">
        <v>0.39263564814814816</v>
      </c>
      <c r="C1128">
        <v>2841</v>
      </c>
      <c r="D1128">
        <v>-2.0421455000000002</v>
      </c>
      <c r="E1128">
        <v>8.294943</v>
      </c>
      <c r="F1128">
        <v>-0.27548002999999999</v>
      </c>
      <c r="G1128" s="3" t="s">
        <v>7</v>
      </c>
    </row>
    <row r="1129" spans="1:7">
      <c r="A1129" s="1">
        <v>44908</v>
      </c>
      <c r="B1129" s="2">
        <v>0.39263564814814816</v>
      </c>
      <c r="C1129">
        <v>2841</v>
      </c>
      <c r="D1129">
        <v>-2.1325748</v>
      </c>
      <c r="E1129">
        <v>8.0817460000000008</v>
      </c>
      <c r="F1129">
        <v>-3.4135569999999997E-2</v>
      </c>
      <c r="G1129" s="3" t="s">
        <v>7</v>
      </c>
    </row>
    <row r="1130" spans="1:7">
      <c r="A1130" s="1">
        <v>44908</v>
      </c>
      <c r="B1130" s="2">
        <v>0.39263599537037036</v>
      </c>
      <c r="C1130">
        <v>2844</v>
      </c>
      <c r="D1130">
        <v>-2.2092301999999999</v>
      </c>
      <c r="E1130">
        <v>7.8966950000000002</v>
      </c>
      <c r="F1130">
        <v>0.14612417999999999</v>
      </c>
      <c r="G1130" s="3" t="s">
        <v>7</v>
      </c>
    </row>
    <row r="1131" spans="1:7">
      <c r="A1131" s="1">
        <v>44908</v>
      </c>
      <c r="B1131" s="2">
        <v>0.39263599537037036</v>
      </c>
      <c r="C1131">
        <v>2844</v>
      </c>
      <c r="D1131">
        <v>-2.3236140999999999</v>
      </c>
      <c r="E1131">
        <v>7.7781186</v>
      </c>
      <c r="F1131">
        <v>0.30662125000000001</v>
      </c>
      <c r="G1131" s="3" t="s">
        <v>7</v>
      </c>
    </row>
    <row r="1132" spans="1:7">
      <c r="A1132" s="1">
        <v>44908</v>
      </c>
      <c r="B1132" s="2">
        <v>0.39263645833333333</v>
      </c>
      <c r="C1132">
        <v>2848</v>
      </c>
      <c r="D1132">
        <v>-2.4236255</v>
      </c>
      <c r="E1132">
        <v>7.5882772999999997</v>
      </c>
      <c r="F1132">
        <v>0.45813527999999998</v>
      </c>
      <c r="G1132" s="3" t="s">
        <v>7</v>
      </c>
    </row>
    <row r="1133" spans="1:7">
      <c r="A1133" s="1">
        <v>44908</v>
      </c>
      <c r="B1133" s="2">
        <v>0.39263668981481481</v>
      </c>
      <c r="C1133">
        <v>2850</v>
      </c>
      <c r="D1133">
        <v>-2.5236366000000001</v>
      </c>
      <c r="E1133">
        <v>7.4744919999999997</v>
      </c>
      <c r="F1133">
        <v>0.72822547000000004</v>
      </c>
      <c r="G1133" s="3" t="s">
        <v>7</v>
      </c>
    </row>
    <row r="1134" spans="1:7">
      <c r="A1134" s="1">
        <v>44908</v>
      </c>
      <c r="B1134" s="2">
        <v>0.39263692129629629</v>
      </c>
      <c r="C1134">
        <v>2852</v>
      </c>
      <c r="D1134">
        <v>-2.6374217999999998</v>
      </c>
      <c r="E1134">
        <v>7.4223904999999997</v>
      </c>
      <c r="F1134">
        <v>1.0737733</v>
      </c>
      <c r="G1134" s="3" t="s">
        <v>7</v>
      </c>
    </row>
    <row r="1135" spans="1:7">
      <c r="A1135" s="1">
        <v>44908</v>
      </c>
      <c r="B1135" s="2">
        <v>0.39263761574074074</v>
      </c>
      <c r="C1135">
        <v>2858</v>
      </c>
      <c r="D1135">
        <v>-2.8853537999999999</v>
      </c>
      <c r="E1135">
        <v>7.3511249999999997</v>
      </c>
      <c r="F1135">
        <v>1.4618407</v>
      </c>
      <c r="G1135" s="3" t="s">
        <v>7</v>
      </c>
    </row>
    <row r="1136" spans="1:7">
      <c r="A1136" s="1">
        <v>44908</v>
      </c>
      <c r="B1136" s="2">
        <v>0.39263773148148146</v>
      </c>
      <c r="C1136">
        <v>2859</v>
      </c>
      <c r="D1136">
        <v>-3.0662126999999999</v>
      </c>
      <c r="E1136">
        <v>7.3654976000000003</v>
      </c>
      <c r="F1136">
        <v>1.7696597999999999</v>
      </c>
      <c r="G1136" s="3" t="s">
        <v>7</v>
      </c>
    </row>
    <row r="1137" spans="1:7">
      <c r="A1137" s="1">
        <v>44908</v>
      </c>
      <c r="B1137" s="2">
        <v>0.39263784722222222</v>
      </c>
      <c r="C1137">
        <v>2860</v>
      </c>
      <c r="D1137">
        <v>-3.275817</v>
      </c>
      <c r="E1137">
        <v>7.3511249999999997</v>
      </c>
      <c r="F1137">
        <v>2.1954560000000001</v>
      </c>
      <c r="G1137" s="3" t="s">
        <v>7</v>
      </c>
    </row>
    <row r="1138" spans="1:7">
      <c r="A1138" s="1">
        <v>44908</v>
      </c>
      <c r="B1138" s="2">
        <v>0.39263819444444442</v>
      </c>
      <c r="C1138">
        <v>2863</v>
      </c>
      <c r="D1138">
        <v>-3.5758505</v>
      </c>
      <c r="E1138">
        <v>7.2846503</v>
      </c>
      <c r="F1138">
        <v>2.8248679999999999</v>
      </c>
      <c r="G1138" s="3" t="s">
        <v>7</v>
      </c>
    </row>
    <row r="1139" spans="1:7">
      <c r="A1139" s="1">
        <v>44908</v>
      </c>
      <c r="B1139" s="2">
        <v>0.3926384259259259</v>
      </c>
      <c r="C1139">
        <v>2865</v>
      </c>
      <c r="D1139">
        <v>-3.8327656000000001</v>
      </c>
      <c r="E1139">
        <v>7.2044015000000003</v>
      </c>
      <c r="F1139">
        <v>3.4405060000000001</v>
      </c>
      <c r="G1139" s="3" t="s">
        <v>7</v>
      </c>
    </row>
    <row r="1140" spans="1:7">
      <c r="A1140" s="1">
        <v>44908</v>
      </c>
      <c r="B1140" s="2">
        <v>0.39263865740740739</v>
      </c>
      <c r="C1140">
        <v>2867</v>
      </c>
      <c r="D1140">
        <v>-4.1663360000000003</v>
      </c>
      <c r="E1140">
        <v>7.1187633999999997</v>
      </c>
      <c r="F1140">
        <v>4.1789120000000004</v>
      </c>
      <c r="G1140" s="3" t="s">
        <v>7</v>
      </c>
    </row>
    <row r="1141" spans="1:7">
      <c r="A1141" s="1">
        <v>44908</v>
      </c>
      <c r="B1141" s="2">
        <v>0.39262853009259258</v>
      </c>
      <c r="C1141">
        <v>2874</v>
      </c>
      <c r="D1141">
        <v>-4.5376352999999998</v>
      </c>
      <c r="E1141">
        <v>7.1091813999999998</v>
      </c>
      <c r="F1141">
        <v>4.9742110000000004</v>
      </c>
      <c r="G1141" s="3" t="s">
        <v>7</v>
      </c>
    </row>
    <row r="1142" spans="1:7">
      <c r="A1142" s="1">
        <v>44908</v>
      </c>
      <c r="B1142" s="2">
        <v>0.39262854166666666</v>
      </c>
      <c r="C1142">
        <v>2875</v>
      </c>
      <c r="D1142">
        <v>-4.8759965999999997</v>
      </c>
      <c r="E1142">
        <v>7.1043906000000003</v>
      </c>
      <c r="F1142">
        <v>5.2964029999999998</v>
      </c>
      <c r="G1142" s="3" t="s">
        <v>7</v>
      </c>
    </row>
    <row r="1143" spans="1:7">
      <c r="A1143" s="1">
        <v>44908</v>
      </c>
      <c r="B1143" s="2">
        <v>0.39262854166666666</v>
      </c>
      <c r="C1143">
        <v>2875</v>
      </c>
      <c r="D1143">
        <v>-5.1424937000000002</v>
      </c>
      <c r="E1143">
        <v>7.2091928000000003</v>
      </c>
      <c r="F1143">
        <v>5.6036234</v>
      </c>
      <c r="G1143" s="3" t="s">
        <v>7</v>
      </c>
    </row>
    <row r="1144" spans="1:7">
      <c r="A1144" s="1">
        <v>44908</v>
      </c>
      <c r="B1144" s="2">
        <v>0.39262856481481484</v>
      </c>
      <c r="C1144">
        <v>2877</v>
      </c>
      <c r="D1144">
        <v>-5.4521093</v>
      </c>
      <c r="E1144">
        <v>7.299023</v>
      </c>
      <c r="F1144">
        <v>5.9874988</v>
      </c>
      <c r="G1144" s="3" t="s">
        <v>7</v>
      </c>
    </row>
    <row r="1145" spans="1:7">
      <c r="A1145" s="1">
        <v>44908</v>
      </c>
      <c r="B1145" s="2">
        <v>0.39262858796296296</v>
      </c>
      <c r="C1145">
        <v>2879</v>
      </c>
      <c r="D1145">
        <v>-5.8329899999999997</v>
      </c>
      <c r="E1145">
        <v>7.3846616999999997</v>
      </c>
      <c r="F1145">
        <v>6.4845604999999997</v>
      </c>
      <c r="G1145" s="3" t="s">
        <v>7</v>
      </c>
    </row>
    <row r="1146" spans="1:7">
      <c r="A1146" s="1">
        <v>44908</v>
      </c>
      <c r="B1146" s="2">
        <v>0.39262863425925926</v>
      </c>
      <c r="C1146">
        <v>2883</v>
      </c>
      <c r="D1146">
        <v>-6.1809335000000001</v>
      </c>
      <c r="E1146">
        <v>7.451136</v>
      </c>
      <c r="F1146">
        <v>7.1517010000000001</v>
      </c>
      <c r="G1146" s="3" t="s">
        <v>7</v>
      </c>
    </row>
    <row r="1147" spans="1:7">
      <c r="A1147" s="1">
        <v>44908</v>
      </c>
      <c r="B1147" s="2">
        <v>0.39262865740740743</v>
      </c>
      <c r="C1147">
        <v>2885</v>
      </c>
      <c r="D1147">
        <v>-6.6001424999999996</v>
      </c>
      <c r="E1147">
        <v>7.4888649999999997</v>
      </c>
      <c r="F1147">
        <v>7.7290115000000004</v>
      </c>
      <c r="G1147" s="3" t="s">
        <v>7</v>
      </c>
    </row>
    <row r="1148" spans="1:7">
      <c r="A1148" s="1">
        <v>44908</v>
      </c>
      <c r="B1148" s="2">
        <v>0.39262871527777776</v>
      </c>
      <c r="C1148">
        <v>2890</v>
      </c>
      <c r="D1148">
        <v>-6.9906053999999997</v>
      </c>
      <c r="E1148">
        <v>7.5553393</v>
      </c>
      <c r="F1148">
        <v>8.2452369999999995</v>
      </c>
      <c r="G1148" s="3" t="s">
        <v>7</v>
      </c>
    </row>
    <row r="1149" spans="1:7">
      <c r="A1149" s="1">
        <v>44908</v>
      </c>
      <c r="B1149" s="2">
        <v>0.39262872685185185</v>
      </c>
      <c r="C1149">
        <v>2891</v>
      </c>
      <c r="D1149">
        <v>-7.3427404999999997</v>
      </c>
      <c r="E1149">
        <v>7.6122316999999997</v>
      </c>
      <c r="F1149">
        <v>8.7045700000000004</v>
      </c>
      <c r="G1149" s="3" t="s">
        <v>7</v>
      </c>
    </row>
    <row r="1150" spans="1:7">
      <c r="A1150" s="1">
        <v>44908</v>
      </c>
      <c r="B1150" s="2">
        <v>0.39262875000000003</v>
      </c>
      <c r="C1150">
        <v>2893</v>
      </c>
      <c r="D1150">
        <v>-7.6619380000000001</v>
      </c>
      <c r="E1150">
        <v>7.6355877000000003</v>
      </c>
      <c r="F1150">
        <v>9.2064229999999991</v>
      </c>
      <c r="G1150" s="3" t="s">
        <v>7</v>
      </c>
    </row>
    <row r="1151" spans="1:7">
      <c r="A1151" s="1">
        <v>44908</v>
      </c>
      <c r="B1151" s="2">
        <v>0.39262877314814815</v>
      </c>
      <c r="C1151">
        <v>2895</v>
      </c>
      <c r="D1151">
        <v>-8.0428189999999997</v>
      </c>
      <c r="E1151">
        <v>7.6355877000000003</v>
      </c>
      <c r="F1151">
        <v>9.7268410000000003</v>
      </c>
      <c r="G1151" s="3" t="s">
        <v>7</v>
      </c>
    </row>
    <row r="1152" spans="1:7">
      <c r="A1152" s="1">
        <v>44908</v>
      </c>
      <c r="B1152" s="2">
        <v>0.39262879629629632</v>
      </c>
      <c r="C1152">
        <v>2897</v>
      </c>
      <c r="D1152">
        <v>-8.3859709999999996</v>
      </c>
      <c r="E1152">
        <v>7.5505485999999999</v>
      </c>
      <c r="F1152">
        <v>10.252049</v>
      </c>
      <c r="G1152" s="3" t="s">
        <v>7</v>
      </c>
    </row>
    <row r="1153" spans="1:7">
      <c r="A1153" s="1">
        <v>44908</v>
      </c>
      <c r="B1153" s="2">
        <v>0.39262881944444444</v>
      </c>
      <c r="C1153">
        <v>2899</v>
      </c>
      <c r="D1153">
        <v>-8.6668415000000003</v>
      </c>
      <c r="E1153">
        <v>7.4840736000000003</v>
      </c>
      <c r="F1153">
        <v>10.777856999999999</v>
      </c>
      <c r="G1153" s="3" t="s">
        <v>7</v>
      </c>
    </row>
    <row r="1154" spans="1:7">
      <c r="A1154" s="1">
        <v>44908</v>
      </c>
      <c r="B1154" s="2">
        <v>0.39262886574074074</v>
      </c>
      <c r="C1154">
        <v>2903</v>
      </c>
      <c r="D1154">
        <v>-8.8716545</v>
      </c>
      <c r="E1154">
        <v>7.4271811999999997</v>
      </c>
      <c r="F1154">
        <v>10.929371</v>
      </c>
      <c r="G1154" s="3" t="s">
        <v>7</v>
      </c>
    </row>
    <row r="1155" spans="1:7">
      <c r="A1155" s="1">
        <v>44908</v>
      </c>
      <c r="B1155" s="2">
        <v>0.39262894675925925</v>
      </c>
      <c r="C1155">
        <v>2910</v>
      </c>
      <c r="D1155">
        <v>-9.0477229999999995</v>
      </c>
      <c r="E1155">
        <v>7.4175990000000001</v>
      </c>
      <c r="F1155">
        <v>10.791631000000001</v>
      </c>
      <c r="G1155" s="3" t="s">
        <v>7</v>
      </c>
    </row>
    <row r="1156" spans="1:7">
      <c r="A1156" s="1">
        <v>44908</v>
      </c>
      <c r="B1156" s="2">
        <v>0.39262894675925925</v>
      </c>
      <c r="C1156">
        <v>2910</v>
      </c>
      <c r="D1156">
        <v>-9.1908519999999996</v>
      </c>
      <c r="E1156">
        <v>7.4697009999999997</v>
      </c>
      <c r="F1156">
        <v>10.450874000000001</v>
      </c>
      <c r="G1156" s="3" t="s">
        <v>7</v>
      </c>
    </row>
    <row r="1157" spans="1:7">
      <c r="A1157" s="1">
        <v>44908</v>
      </c>
      <c r="B1157" s="2">
        <v>0.39262896990740742</v>
      </c>
      <c r="C1157">
        <v>2912</v>
      </c>
      <c r="D1157">
        <v>-9.2339710000000004</v>
      </c>
      <c r="E1157">
        <v>7.5170116</v>
      </c>
      <c r="F1157">
        <v>10.08197</v>
      </c>
      <c r="G1157" s="3" t="s">
        <v>7</v>
      </c>
    </row>
    <row r="1158" spans="1:7">
      <c r="A1158" s="1">
        <v>44908</v>
      </c>
      <c r="B1158" s="2">
        <v>0.39262899305555554</v>
      </c>
      <c r="C1158">
        <v>2914</v>
      </c>
      <c r="D1158">
        <v>-9.2387619999999995</v>
      </c>
      <c r="E1158">
        <v>7.6499604999999997</v>
      </c>
      <c r="F1158">
        <v>9.892728</v>
      </c>
      <c r="G1158" s="3" t="s">
        <v>7</v>
      </c>
    </row>
    <row r="1159" spans="1:7">
      <c r="A1159" s="1">
        <v>44908</v>
      </c>
      <c r="B1159" s="2">
        <v>0.39262899305555554</v>
      </c>
      <c r="C1159">
        <v>2914</v>
      </c>
      <c r="D1159">
        <v>-9.3148180000000007</v>
      </c>
      <c r="E1159">
        <v>7.6266049999999996</v>
      </c>
      <c r="F1159">
        <v>9.8118800000000004</v>
      </c>
      <c r="G1159" s="3" t="s">
        <v>7</v>
      </c>
    </row>
    <row r="1160" spans="1:7">
      <c r="A1160" s="1">
        <v>44908</v>
      </c>
      <c r="B1160" s="2">
        <v>0.39262901620370372</v>
      </c>
      <c r="C1160">
        <v>2916</v>
      </c>
      <c r="D1160">
        <v>-9.4765130000000006</v>
      </c>
      <c r="E1160">
        <v>7.6547520000000002</v>
      </c>
      <c r="F1160">
        <v>9.6603659999999998</v>
      </c>
      <c r="G1160" s="3" t="s">
        <v>7</v>
      </c>
    </row>
    <row r="1161" spans="1:7">
      <c r="A1161" s="1">
        <v>44908</v>
      </c>
      <c r="B1161" s="2">
        <v>0.39262906250000001</v>
      </c>
      <c r="C1161">
        <v>2920</v>
      </c>
      <c r="D1161">
        <v>-9.6340160000000008</v>
      </c>
      <c r="E1161">
        <v>7.6499604999999997</v>
      </c>
      <c r="F1161">
        <v>9.5519704999999995</v>
      </c>
      <c r="G1161" s="3" t="s">
        <v>7</v>
      </c>
    </row>
    <row r="1162" spans="1:7">
      <c r="A1162" s="1">
        <v>44908</v>
      </c>
      <c r="B1162" s="2">
        <v>0.39262913194444443</v>
      </c>
      <c r="C1162">
        <v>2926</v>
      </c>
      <c r="D1162">
        <v>-9.7292360000000002</v>
      </c>
      <c r="E1162">
        <v>7.6547520000000002</v>
      </c>
      <c r="F1162">
        <v>9.2064229999999991</v>
      </c>
      <c r="G1162" s="3" t="s">
        <v>7</v>
      </c>
    </row>
    <row r="1163" spans="1:7">
      <c r="A1163" s="1">
        <v>44908</v>
      </c>
      <c r="B1163" s="2">
        <v>0.39262914351851852</v>
      </c>
      <c r="C1163">
        <v>2927</v>
      </c>
      <c r="D1163">
        <v>-9.7052809999999994</v>
      </c>
      <c r="E1163">
        <v>7.6595426</v>
      </c>
      <c r="F1163">
        <v>8.74709</v>
      </c>
      <c r="G1163" s="3" t="s">
        <v>7</v>
      </c>
    </row>
    <row r="1164" spans="1:7">
      <c r="A1164" s="1">
        <v>44908</v>
      </c>
      <c r="B1164" s="2">
        <v>0.39262914351851852</v>
      </c>
      <c r="C1164">
        <v>2927</v>
      </c>
      <c r="D1164">
        <v>-9.5956880000000009</v>
      </c>
      <c r="E1164">
        <v>7.6170229999999997</v>
      </c>
      <c r="F1164">
        <v>8.2122989999999998</v>
      </c>
      <c r="G1164" s="3" t="s">
        <v>7</v>
      </c>
    </row>
    <row r="1165" spans="1:7">
      <c r="A1165" s="1">
        <v>44908</v>
      </c>
      <c r="B1165" s="2">
        <v>0.39262918981481482</v>
      </c>
      <c r="C1165">
        <v>2931</v>
      </c>
      <c r="D1165">
        <v>-9.5435870000000005</v>
      </c>
      <c r="E1165">
        <v>7.5786952999999997</v>
      </c>
      <c r="F1165">
        <v>7.7152376</v>
      </c>
      <c r="G1165" s="3" t="s">
        <v>7</v>
      </c>
    </row>
    <row r="1166" spans="1:7">
      <c r="A1166" s="1">
        <v>44908</v>
      </c>
      <c r="B1166" s="2">
        <v>0.39262922453703702</v>
      </c>
      <c r="C1166">
        <v>2934</v>
      </c>
      <c r="D1166">
        <v>-9.3196100000000008</v>
      </c>
      <c r="E1166">
        <v>7.5409664999999997</v>
      </c>
      <c r="F1166">
        <v>7.3505260000000003</v>
      </c>
      <c r="G1166" s="3" t="s">
        <v>7</v>
      </c>
    </row>
    <row r="1167" spans="1:7">
      <c r="A1167" s="1">
        <v>44908</v>
      </c>
      <c r="B1167" s="2">
        <v>0.3926292476851852</v>
      </c>
      <c r="C1167">
        <v>2936</v>
      </c>
      <c r="D1167">
        <v>-9.0668860000000002</v>
      </c>
      <c r="E1167">
        <v>7.4936556999999997</v>
      </c>
      <c r="F1167">
        <v>6.7821984000000004</v>
      </c>
      <c r="G1167" s="3" t="s">
        <v>7</v>
      </c>
    </row>
    <row r="1168" spans="1:7">
      <c r="A1168" s="1">
        <v>44908</v>
      </c>
      <c r="B1168" s="2">
        <v>0.39262932870370371</v>
      </c>
      <c r="C1168">
        <v>2943</v>
      </c>
      <c r="D1168">
        <v>-8.8195530000000009</v>
      </c>
      <c r="E1168">
        <v>7.4367633</v>
      </c>
      <c r="F1168">
        <v>6.1479955000000004</v>
      </c>
      <c r="G1168" s="3" t="s">
        <v>7</v>
      </c>
    </row>
    <row r="1169" spans="1:7">
      <c r="A1169" s="1">
        <v>44908</v>
      </c>
      <c r="B1169" s="2">
        <v>0.39262934027777779</v>
      </c>
      <c r="C1169">
        <v>2944</v>
      </c>
      <c r="D1169">
        <v>-8.5572479999999995</v>
      </c>
      <c r="E1169">
        <v>7.4936556999999997</v>
      </c>
      <c r="F1169">
        <v>5.490437</v>
      </c>
      <c r="G1169" s="3" t="s">
        <v>7</v>
      </c>
    </row>
    <row r="1170" spans="1:7">
      <c r="A1170" s="1">
        <v>44908</v>
      </c>
      <c r="B1170" s="2">
        <v>0.39262935185185183</v>
      </c>
      <c r="C1170">
        <v>2945</v>
      </c>
      <c r="D1170">
        <v>-8.2859599999999993</v>
      </c>
      <c r="E1170">
        <v>7.5409664999999997</v>
      </c>
      <c r="F1170">
        <v>4.8604260000000004</v>
      </c>
      <c r="G1170" s="3" t="s">
        <v>7</v>
      </c>
    </row>
    <row r="1171" spans="1:7">
      <c r="A1171" s="1">
        <v>44908</v>
      </c>
      <c r="B1171" s="2">
        <v>0.39262935185185183</v>
      </c>
      <c r="C1171">
        <v>2945</v>
      </c>
      <c r="D1171">
        <v>-7.9859266</v>
      </c>
      <c r="E1171">
        <v>7.6122316999999997</v>
      </c>
      <c r="F1171">
        <v>4.1789120000000004</v>
      </c>
      <c r="G1171" s="3" t="s">
        <v>7</v>
      </c>
    </row>
    <row r="1172" spans="1:7">
      <c r="A1172" s="1">
        <v>44908</v>
      </c>
      <c r="B1172" s="2">
        <v>0.39262939814814812</v>
      </c>
      <c r="C1172">
        <v>2949</v>
      </c>
      <c r="D1172">
        <v>-7.7481749999999998</v>
      </c>
      <c r="E1172">
        <v>7.6307970000000003</v>
      </c>
      <c r="F1172">
        <v>3.6537036999999999</v>
      </c>
      <c r="G1172" s="3" t="s">
        <v>7</v>
      </c>
    </row>
    <row r="1173" spans="1:7">
      <c r="A1173" s="1">
        <v>44908</v>
      </c>
      <c r="B1173" s="2">
        <v>0.3926294212962963</v>
      </c>
      <c r="C1173">
        <v>2951</v>
      </c>
      <c r="D1173">
        <v>-7.4858703999999996</v>
      </c>
      <c r="E1173">
        <v>7.6972712999999997</v>
      </c>
      <c r="F1173">
        <v>3.0949583000000001</v>
      </c>
      <c r="G1173" s="3" t="s">
        <v>7</v>
      </c>
    </row>
    <row r="1174" spans="1:7">
      <c r="A1174" s="1">
        <v>44908</v>
      </c>
      <c r="B1174" s="2">
        <v>0.39262944444444442</v>
      </c>
      <c r="C1174">
        <v>2953</v>
      </c>
      <c r="D1174">
        <v>-7.3098029999999996</v>
      </c>
      <c r="E1174">
        <v>7.7637460000000003</v>
      </c>
      <c r="F1174">
        <v>2.7164725999999999</v>
      </c>
      <c r="G1174" s="3" t="s">
        <v>7</v>
      </c>
    </row>
    <row r="1175" spans="1:7">
      <c r="A1175" s="1">
        <v>44908</v>
      </c>
      <c r="B1175" s="2">
        <v>0.39262951388888889</v>
      </c>
      <c r="C1175">
        <v>2959</v>
      </c>
      <c r="D1175">
        <v>-6.9810233000000004</v>
      </c>
      <c r="E1175">
        <v>7.7877007000000003</v>
      </c>
      <c r="F1175">
        <v>2.3230151999999999</v>
      </c>
      <c r="G1175" s="3" t="s">
        <v>7</v>
      </c>
    </row>
    <row r="1176" spans="1:7">
      <c r="A1176" s="1">
        <v>44908</v>
      </c>
      <c r="B1176" s="2">
        <v>0.39262952546296298</v>
      </c>
      <c r="C1176">
        <v>2960</v>
      </c>
      <c r="D1176">
        <v>-6.8522663000000001</v>
      </c>
      <c r="E1176">
        <v>7.9110680000000002</v>
      </c>
      <c r="F1176">
        <v>1.9589026</v>
      </c>
      <c r="G1176" s="3" t="s">
        <v>7</v>
      </c>
    </row>
    <row r="1177" spans="1:7">
      <c r="A1177" s="1">
        <v>44908</v>
      </c>
      <c r="B1177" s="2">
        <v>0.39262953703703701</v>
      </c>
      <c r="C1177">
        <v>2961</v>
      </c>
      <c r="D1177">
        <v>-6.6432609999999999</v>
      </c>
      <c r="E1177">
        <v>8.0817460000000008</v>
      </c>
      <c r="F1177">
        <v>1.4851966999999999</v>
      </c>
      <c r="G1177" s="3" t="s">
        <v>7</v>
      </c>
    </row>
    <row r="1178" spans="1:7">
      <c r="A1178" s="1">
        <v>44908</v>
      </c>
      <c r="B1178" s="2">
        <v>0.39262957175925928</v>
      </c>
      <c r="C1178">
        <v>2964</v>
      </c>
      <c r="D1178">
        <v>-6.3336452999999997</v>
      </c>
      <c r="E1178">
        <v>8.2284690000000005</v>
      </c>
      <c r="F1178">
        <v>0.96477895999999996</v>
      </c>
      <c r="G1178" s="3" t="s">
        <v>7</v>
      </c>
    </row>
    <row r="1179" spans="1:7">
      <c r="A1179" s="1">
        <v>44908</v>
      </c>
      <c r="B1179" s="2">
        <v>0.39262958333333331</v>
      </c>
      <c r="C1179">
        <v>2965</v>
      </c>
      <c r="D1179">
        <v>-6.1336225999999998</v>
      </c>
      <c r="E1179">
        <v>8.3943560000000002</v>
      </c>
      <c r="F1179">
        <v>0.48209005999999999</v>
      </c>
      <c r="G1179" s="3" t="s">
        <v>7</v>
      </c>
    </row>
    <row r="1180" spans="1:7">
      <c r="A1180" s="1">
        <v>44908</v>
      </c>
      <c r="B1180" s="2">
        <v>0.39262962962962961</v>
      </c>
      <c r="C1180">
        <v>2969</v>
      </c>
      <c r="D1180">
        <v>-5.8383799999999999</v>
      </c>
      <c r="E1180">
        <v>8.6458809999999993</v>
      </c>
      <c r="F1180">
        <v>-8.6237229999999998E-2</v>
      </c>
      <c r="G1180" s="3" t="s">
        <v>7</v>
      </c>
    </row>
    <row r="1181" spans="1:7">
      <c r="A1181" s="1">
        <v>44908</v>
      </c>
      <c r="B1181" s="2">
        <v>0.39262969907407408</v>
      </c>
      <c r="C1181">
        <v>2975</v>
      </c>
      <c r="D1181">
        <v>-5.4239620000000004</v>
      </c>
      <c r="E1181">
        <v>8.9069880000000001</v>
      </c>
      <c r="F1181">
        <v>-0.82943445000000005</v>
      </c>
      <c r="G1181" s="3" t="s">
        <v>7</v>
      </c>
    </row>
    <row r="1182" spans="1:7">
      <c r="A1182" s="1">
        <v>44908</v>
      </c>
      <c r="B1182" s="2">
        <v>0.39262969907407408</v>
      </c>
      <c r="C1182">
        <v>2975</v>
      </c>
      <c r="D1182">
        <v>-5.1335106000000001</v>
      </c>
      <c r="E1182">
        <v>9.1674969999999991</v>
      </c>
      <c r="F1182">
        <v>-1.6385073999999999</v>
      </c>
      <c r="G1182" s="3" t="s">
        <v>7</v>
      </c>
    </row>
    <row r="1183" spans="1:7">
      <c r="A1183" s="1">
        <v>44908</v>
      </c>
      <c r="B1183" s="2">
        <v>0.39262971064814817</v>
      </c>
      <c r="C1183">
        <v>2976</v>
      </c>
      <c r="D1183">
        <v>-4.9430699999999996</v>
      </c>
      <c r="E1183">
        <v>9.3100269999999998</v>
      </c>
      <c r="F1183">
        <v>-1.7810383000000001</v>
      </c>
      <c r="G1183" s="3" t="s">
        <v>7</v>
      </c>
    </row>
    <row r="1184" spans="1:7">
      <c r="A1184" s="1">
        <v>44908</v>
      </c>
      <c r="B1184" s="2">
        <v>0.39262975694444446</v>
      </c>
      <c r="C1184">
        <v>2980</v>
      </c>
      <c r="D1184">
        <v>-4.7382565000000003</v>
      </c>
      <c r="E1184">
        <v>9.4142299999999999</v>
      </c>
      <c r="F1184">
        <v>-1.7145637</v>
      </c>
      <c r="G1184" s="3" t="s">
        <v>7</v>
      </c>
    </row>
    <row r="1185" spans="1:7">
      <c r="A1185" s="1">
        <v>44908</v>
      </c>
      <c r="B1185" s="2">
        <v>0.39262975694444446</v>
      </c>
      <c r="C1185">
        <v>2980</v>
      </c>
      <c r="D1185">
        <v>-4.4711610000000004</v>
      </c>
      <c r="E1185">
        <v>9.5657440000000005</v>
      </c>
      <c r="F1185">
        <v>-1.842123</v>
      </c>
      <c r="G1185" s="3" t="s">
        <v>7</v>
      </c>
    </row>
    <row r="1186" spans="1:7">
      <c r="A1186" s="1">
        <v>44908</v>
      </c>
      <c r="B1186" s="2">
        <v>0.39262980324074076</v>
      </c>
      <c r="C1186">
        <v>2984</v>
      </c>
      <c r="D1186">
        <v>-4.1286072999999996</v>
      </c>
      <c r="E1186">
        <v>9.7651679999999992</v>
      </c>
      <c r="F1186">
        <v>-2.3302019</v>
      </c>
      <c r="G1186" s="3" t="s">
        <v>7</v>
      </c>
    </row>
    <row r="1187" spans="1:7">
      <c r="A1187" s="1">
        <v>44908</v>
      </c>
      <c r="B1187" s="2">
        <v>0.39262983796296297</v>
      </c>
      <c r="C1187">
        <v>2987</v>
      </c>
      <c r="D1187">
        <v>-3.8429465</v>
      </c>
      <c r="E1187">
        <v>9.9927390000000003</v>
      </c>
      <c r="F1187">
        <v>-3.1159186000000001</v>
      </c>
      <c r="G1187" s="3" t="s">
        <v>7</v>
      </c>
    </row>
    <row r="1188" spans="1:7">
      <c r="A1188" s="1">
        <v>44908</v>
      </c>
      <c r="B1188" s="2">
        <v>0.39262991898148147</v>
      </c>
      <c r="C1188">
        <v>2994</v>
      </c>
      <c r="D1188">
        <v>-3.4429015999999999</v>
      </c>
      <c r="E1188">
        <v>10.263427999999999</v>
      </c>
      <c r="F1188">
        <v>-3.9770932000000001</v>
      </c>
      <c r="G1188" s="3" t="s">
        <v>7</v>
      </c>
    </row>
    <row r="1189" spans="1:7">
      <c r="A1189" s="1">
        <v>44908</v>
      </c>
      <c r="B1189" s="2">
        <v>0.39262993055555556</v>
      </c>
      <c r="C1189">
        <v>2995</v>
      </c>
      <c r="D1189">
        <v>-3.1093310999999999</v>
      </c>
      <c r="E1189">
        <v>10.490997999999999</v>
      </c>
      <c r="F1189">
        <v>-4.8484487999999999</v>
      </c>
      <c r="G1189" s="3" t="s">
        <v>7</v>
      </c>
    </row>
    <row r="1190" spans="1:7">
      <c r="A1190" s="1">
        <v>44908</v>
      </c>
      <c r="B1190" s="2">
        <v>0.39262993055555556</v>
      </c>
      <c r="C1190">
        <v>2995</v>
      </c>
      <c r="D1190">
        <v>-2.6284390000000002</v>
      </c>
      <c r="E1190">
        <v>10.841936</v>
      </c>
      <c r="F1190">
        <v>-5.9036569999999999</v>
      </c>
      <c r="G1190" s="3" t="s">
        <v>7</v>
      </c>
    </row>
    <row r="1191" spans="1:7">
      <c r="A1191" s="1">
        <v>44908</v>
      </c>
      <c r="B1191" s="2">
        <v>0.39262994212962965</v>
      </c>
      <c r="C1191">
        <v>2996</v>
      </c>
      <c r="D1191">
        <v>-2.1900662999999998</v>
      </c>
      <c r="E1191">
        <v>11.121608</v>
      </c>
      <c r="F1191">
        <v>-6.902571</v>
      </c>
      <c r="G1191" s="3" t="s">
        <v>7</v>
      </c>
    </row>
    <row r="1192" spans="1:7">
      <c r="A1192" s="1">
        <v>44908</v>
      </c>
      <c r="B1192" s="2">
        <v>0.39262995370370368</v>
      </c>
      <c r="C1192">
        <v>2997</v>
      </c>
      <c r="D1192">
        <v>-1.7900213</v>
      </c>
      <c r="E1192">
        <v>11.216229</v>
      </c>
      <c r="F1192">
        <v>-7.4565260000000002</v>
      </c>
      <c r="G1192" s="3" t="s">
        <v>7</v>
      </c>
    </row>
    <row r="1193" spans="1:7">
      <c r="A1193" s="1">
        <v>44908</v>
      </c>
      <c r="B1193" s="2">
        <v>0.39262999999999998</v>
      </c>
      <c r="C1193">
        <v>3001</v>
      </c>
      <c r="D1193">
        <v>-1.3803945</v>
      </c>
      <c r="E1193">
        <v>11.292286000000001</v>
      </c>
      <c r="F1193">
        <v>-7.6313959999999996</v>
      </c>
      <c r="G1193" s="3" t="s">
        <v>7</v>
      </c>
    </row>
    <row r="1194" spans="1:7">
      <c r="A1194" s="1">
        <v>44908</v>
      </c>
      <c r="B1194" s="2">
        <v>0.39263001157407407</v>
      </c>
      <c r="C1194">
        <v>3002</v>
      </c>
      <c r="D1194">
        <v>-1.0186771999999999</v>
      </c>
      <c r="E1194">
        <v>11.273122000000001</v>
      </c>
      <c r="F1194">
        <v>-7.8260282999999999</v>
      </c>
      <c r="G1194" s="3" t="s">
        <v>7</v>
      </c>
    </row>
    <row r="1195" spans="1:7">
      <c r="A1195" s="1">
        <v>44908</v>
      </c>
      <c r="B1195" s="2">
        <v>0.39263009259259257</v>
      </c>
      <c r="C1195">
        <v>3010</v>
      </c>
      <c r="D1195">
        <v>-0.64737809999999996</v>
      </c>
      <c r="E1195">
        <v>11.268331999999999</v>
      </c>
      <c r="F1195">
        <v>-7.9344239999999999</v>
      </c>
      <c r="G1195" s="3" t="s">
        <v>7</v>
      </c>
    </row>
    <row r="1196" spans="1:7">
      <c r="A1196" s="1">
        <v>44908</v>
      </c>
      <c r="B1196" s="2">
        <v>0.39263010416666666</v>
      </c>
      <c r="C1196">
        <v>3010</v>
      </c>
      <c r="D1196">
        <v>-0.35213536000000001</v>
      </c>
      <c r="E1196">
        <v>11.183291000000001</v>
      </c>
      <c r="F1196">
        <v>-8.0859375</v>
      </c>
      <c r="G1196" s="3" t="s">
        <v>7</v>
      </c>
    </row>
    <row r="1197" spans="1:7">
      <c r="A1197" s="1">
        <v>44908</v>
      </c>
      <c r="B1197" s="2">
        <v>0.39263011574074075</v>
      </c>
      <c r="C1197">
        <v>3011</v>
      </c>
      <c r="D1197">
        <v>-7.5457570000000002E-2</v>
      </c>
      <c r="E1197">
        <v>11.045551</v>
      </c>
      <c r="F1197">
        <v>-8.2045139999999996</v>
      </c>
      <c r="G1197" s="3" t="s">
        <v>7</v>
      </c>
    </row>
    <row r="1198" spans="1:7">
      <c r="A1198" s="1">
        <v>44908</v>
      </c>
      <c r="B1198" s="2">
        <v>0.39263015046296296</v>
      </c>
      <c r="C1198">
        <v>3015</v>
      </c>
      <c r="D1198">
        <v>0.19583037</v>
      </c>
      <c r="E1198">
        <v>10.917394</v>
      </c>
      <c r="F1198">
        <v>-8.3320729999999994</v>
      </c>
      <c r="G1198" s="3" t="s">
        <v>7</v>
      </c>
    </row>
    <row r="1199" spans="1:7">
      <c r="A1199" s="1">
        <v>44908</v>
      </c>
      <c r="B1199" s="2">
        <v>0.39263018518518517</v>
      </c>
      <c r="C1199">
        <v>3017</v>
      </c>
      <c r="D1199">
        <v>0.46232736000000002</v>
      </c>
      <c r="E1199">
        <v>10.808399</v>
      </c>
      <c r="F1199">
        <v>-8.597372</v>
      </c>
      <c r="G1199" s="3" t="s">
        <v>7</v>
      </c>
    </row>
    <row r="1200" spans="1:7">
      <c r="A1200" s="1">
        <v>44908</v>
      </c>
      <c r="B1200" s="2">
        <v>0.39263018518518517</v>
      </c>
      <c r="C1200">
        <v>3017</v>
      </c>
      <c r="D1200">
        <v>0.60545720000000003</v>
      </c>
      <c r="E1200">
        <v>10.67545</v>
      </c>
      <c r="F1200">
        <v>-8.5644349999999996</v>
      </c>
      <c r="G1200" s="3" t="s">
        <v>7</v>
      </c>
    </row>
    <row r="1201" spans="1:7">
      <c r="A1201" s="1">
        <v>44908</v>
      </c>
      <c r="B1201" s="2">
        <v>0.39263027777777776</v>
      </c>
      <c r="C1201">
        <v>3025</v>
      </c>
      <c r="D1201">
        <v>0.73361529999999997</v>
      </c>
      <c r="E1201">
        <v>10.49579</v>
      </c>
      <c r="F1201">
        <v>-8.4266950000000005</v>
      </c>
      <c r="G1201" s="3" t="s">
        <v>7</v>
      </c>
    </row>
    <row r="1202" spans="1:7">
      <c r="A1202" s="1">
        <v>44908</v>
      </c>
      <c r="B1202" s="2">
        <v>0.39263028935185185</v>
      </c>
      <c r="C1202">
        <v>3026</v>
      </c>
      <c r="D1202">
        <v>0.71505034000000001</v>
      </c>
      <c r="E1202">
        <v>10.296366000000001</v>
      </c>
      <c r="F1202">
        <v>-7.9865254999999999</v>
      </c>
      <c r="G1202" s="3" t="s">
        <v>7</v>
      </c>
    </row>
    <row r="1203" spans="1:7">
      <c r="A1203" s="1">
        <v>44908</v>
      </c>
      <c r="B1203" s="2">
        <v>0.39263031250000002</v>
      </c>
      <c r="C1203">
        <v>3028</v>
      </c>
      <c r="D1203">
        <v>0.50544595999999997</v>
      </c>
      <c r="E1203">
        <v>10.040050000000001</v>
      </c>
      <c r="F1203">
        <v>-7.5607290000000003</v>
      </c>
      <c r="G1203" s="3" t="s">
        <v>7</v>
      </c>
    </row>
    <row r="1204" spans="1:7">
      <c r="A1204" s="1">
        <v>44908</v>
      </c>
      <c r="B1204" s="2">
        <v>0.39263032407407406</v>
      </c>
      <c r="C1204">
        <v>3029</v>
      </c>
      <c r="D1204">
        <v>0.21499419</v>
      </c>
      <c r="E1204">
        <v>9.9598010000000006</v>
      </c>
      <c r="F1204">
        <v>-7.3289666000000002</v>
      </c>
      <c r="G1204" s="3" t="s">
        <v>7</v>
      </c>
    </row>
    <row r="1205" spans="1:7">
      <c r="A1205" s="1">
        <v>44908</v>
      </c>
      <c r="B1205" s="2">
        <v>0.39263037037037035</v>
      </c>
      <c r="C1205">
        <v>3033</v>
      </c>
      <c r="D1205">
        <v>-7.0666619999999999E-2</v>
      </c>
      <c r="E1205">
        <v>9.8460160000000005</v>
      </c>
      <c r="F1205">
        <v>-7.2858479999999997</v>
      </c>
      <c r="G1205" s="3" t="s">
        <v>7</v>
      </c>
    </row>
    <row r="1206" spans="1:7">
      <c r="A1206" s="1">
        <v>44908</v>
      </c>
      <c r="B1206" s="2">
        <v>0.39263038194444444</v>
      </c>
      <c r="C1206">
        <v>3034</v>
      </c>
      <c r="D1206">
        <v>-0.32818055000000002</v>
      </c>
      <c r="E1206">
        <v>9.8124789999999997</v>
      </c>
      <c r="F1206">
        <v>-7.2343453999999996</v>
      </c>
      <c r="G1206" s="3" t="s">
        <v>7</v>
      </c>
    </row>
    <row r="1207" spans="1:7">
      <c r="A1207" s="1">
        <v>44908</v>
      </c>
      <c r="B1207" s="2">
        <v>0.39263039351851853</v>
      </c>
      <c r="C1207">
        <v>3035</v>
      </c>
      <c r="D1207">
        <v>-0.63779615999999995</v>
      </c>
      <c r="E1207">
        <v>9.8364329999999995</v>
      </c>
      <c r="F1207">
        <v>-7.0540852999999997</v>
      </c>
      <c r="G1207" s="3" t="s">
        <v>7</v>
      </c>
    </row>
    <row r="1208" spans="1:7">
      <c r="A1208" s="1">
        <v>44908</v>
      </c>
      <c r="B1208" s="2">
        <v>0.39263047453703703</v>
      </c>
      <c r="C1208">
        <v>3042</v>
      </c>
      <c r="D1208">
        <v>-0.92824790000000001</v>
      </c>
      <c r="E1208">
        <v>9.8124789999999997</v>
      </c>
      <c r="F1208">
        <v>-6.6330799999999996</v>
      </c>
      <c r="G1208" s="3" t="s">
        <v>7</v>
      </c>
    </row>
    <row r="1209" spans="1:7">
      <c r="A1209" s="1">
        <v>44908</v>
      </c>
      <c r="B1209" s="2">
        <v>0.39263048611111112</v>
      </c>
      <c r="C1209">
        <v>3043</v>
      </c>
      <c r="D1209">
        <v>-1.1138976</v>
      </c>
      <c r="E1209">
        <v>9.8316429999999997</v>
      </c>
      <c r="F1209">
        <v>-6.1785379999999996</v>
      </c>
      <c r="G1209" s="3" t="s">
        <v>7</v>
      </c>
    </row>
    <row r="1210" spans="1:7">
      <c r="A1210" s="1">
        <v>44908</v>
      </c>
      <c r="B1210" s="2">
        <v>0.39263049768518521</v>
      </c>
      <c r="C1210">
        <v>3044</v>
      </c>
      <c r="D1210">
        <v>-1.2474455</v>
      </c>
      <c r="E1210">
        <v>9.8645809999999994</v>
      </c>
      <c r="F1210">
        <v>-5.6054196000000003</v>
      </c>
      <c r="G1210" s="3" t="s">
        <v>7</v>
      </c>
    </row>
    <row r="1211" spans="1:7">
      <c r="A1211" s="1">
        <v>44908</v>
      </c>
      <c r="B1211" s="2">
        <v>0.39263053240740742</v>
      </c>
      <c r="C1211">
        <v>3047</v>
      </c>
      <c r="D1211">
        <v>-1.2899651999999999</v>
      </c>
      <c r="E1211">
        <v>9.7939139999999991</v>
      </c>
      <c r="F1211">
        <v>-5.0850020000000002</v>
      </c>
      <c r="G1211" s="3" t="s">
        <v>7</v>
      </c>
    </row>
    <row r="1212" spans="1:7">
      <c r="A1212" s="1">
        <v>44908</v>
      </c>
      <c r="B1212" s="2">
        <v>0.39263054398148151</v>
      </c>
      <c r="C1212">
        <v>3048</v>
      </c>
      <c r="D1212">
        <v>-1.3378748</v>
      </c>
      <c r="E1212">
        <v>9.6705469999999991</v>
      </c>
      <c r="F1212">
        <v>-4.5076919999999996</v>
      </c>
      <c r="G1212" s="3" t="s">
        <v>7</v>
      </c>
    </row>
    <row r="1213" spans="1:7">
      <c r="A1213" s="1">
        <v>44908</v>
      </c>
      <c r="B1213" s="2">
        <v>0.3926305902777778</v>
      </c>
      <c r="C1213">
        <v>3052</v>
      </c>
      <c r="D1213">
        <v>-1.3851855</v>
      </c>
      <c r="E1213">
        <v>9.4854965</v>
      </c>
      <c r="F1213">
        <v>-3.9202005999999998</v>
      </c>
      <c r="G1213" s="3" t="s">
        <v>7</v>
      </c>
    </row>
    <row r="1214" spans="1:7">
      <c r="A1214" s="1">
        <v>44908</v>
      </c>
      <c r="B1214" s="2">
        <v>0.39263065972222222</v>
      </c>
      <c r="C1214">
        <v>3058</v>
      </c>
      <c r="D1214">
        <v>-1.3474567</v>
      </c>
      <c r="E1214">
        <v>9.2100159999999995</v>
      </c>
      <c r="F1214">
        <v>-3.2201219999999999</v>
      </c>
      <c r="G1214" s="3" t="s">
        <v>7</v>
      </c>
    </row>
    <row r="1215" spans="1:7">
      <c r="A1215" s="1">
        <v>44908</v>
      </c>
      <c r="B1215" s="2">
        <v>0.39263067129629631</v>
      </c>
      <c r="C1215">
        <v>3059</v>
      </c>
      <c r="D1215">
        <v>-1.3282928000000001</v>
      </c>
      <c r="E1215">
        <v>8.9968190000000003</v>
      </c>
      <c r="F1215">
        <v>-2.6565856999999999</v>
      </c>
      <c r="G1215" s="3" t="s">
        <v>7</v>
      </c>
    </row>
    <row r="1216" spans="1:7">
      <c r="A1216" s="1">
        <v>44908</v>
      </c>
      <c r="B1216" s="2">
        <v>0.39263067129629631</v>
      </c>
      <c r="C1216">
        <v>3060</v>
      </c>
      <c r="D1216">
        <v>-1.2947561999999999</v>
      </c>
      <c r="E1216">
        <v>8.7363099999999996</v>
      </c>
      <c r="F1216">
        <v>-2.1738968000000001</v>
      </c>
      <c r="G1216" s="3" t="s">
        <v>7</v>
      </c>
    </row>
    <row r="1217" spans="1:7">
      <c r="A1217" s="1">
        <v>44908</v>
      </c>
      <c r="B1217" s="2">
        <v>0.3926307175925926</v>
      </c>
      <c r="C1217">
        <v>3063</v>
      </c>
      <c r="D1217">
        <v>-1.2378635</v>
      </c>
      <c r="E1217">
        <v>8.5368860000000009</v>
      </c>
      <c r="F1217">
        <v>-1.8708686999999999</v>
      </c>
      <c r="G1217" s="3" t="s">
        <v>7</v>
      </c>
    </row>
    <row r="1218" spans="1:7">
      <c r="A1218" s="1">
        <v>44908</v>
      </c>
      <c r="B1218" s="2">
        <v>0.39263074074074072</v>
      </c>
      <c r="C1218">
        <v>3065</v>
      </c>
      <c r="D1218">
        <v>-1.171389</v>
      </c>
      <c r="E1218">
        <v>8.4039370000000009</v>
      </c>
      <c r="F1218">
        <v>-1.6432983000000001</v>
      </c>
      <c r="G1218" s="3" t="s">
        <v>7</v>
      </c>
    </row>
    <row r="1219" spans="1:7">
      <c r="A1219" s="1">
        <v>44908</v>
      </c>
      <c r="B1219" s="2">
        <v>0.3926307638888889</v>
      </c>
      <c r="C1219">
        <v>3067</v>
      </c>
      <c r="D1219">
        <v>-1.1091065</v>
      </c>
      <c r="E1219">
        <v>8.2188870000000005</v>
      </c>
      <c r="F1219">
        <v>-1.2270839</v>
      </c>
      <c r="G1219" s="3" t="s">
        <v>7</v>
      </c>
    </row>
    <row r="1220" spans="1:7">
      <c r="A1220" s="1">
        <v>44908</v>
      </c>
      <c r="B1220" s="2">
        <v>0.39263078703703702</v>
      </c>
      <c r="C1220">
        <v>3069</v>
      </c>
      <c r="D1220">
        <v>-1.1282703999999999</v>
      </c>
      <c r="E1220">
        <v>8.0482089999999999</v>
      </c>
      <c r="F1220">
        <v>-0.77254179999999995</v>
      </c>
      <c r="G1220" s="3" t="s">
        <v>7</v>
      </c>
    </row>
    <row r="1221" spans="1:7">
      <c r="A1221" s="1">
        <v>44908</v>
      </c>
      <c r="B1221" s="2">
        <v>0.39263085648148149</v>
      </c>
      <c r="C1221">
        <v>3075</v>
      </c>
      <c r="D1221">
        <v>-1.1899538999999999</v>
      </c>
      <c r="E1221">
        <v>7.8110565999999997</v>
      </c>
      <c r="F1221">
        <v>-0.30841785999999999</v>
      </c>
      <c r="G1221" s="3" t="s">
        <v>7</v>
      </c>
    </row>
    <row r="1222" spans="1:7">
      <c r="A1222" s="1">
        <v>44908</v>
      </c>
      <c r="B1222" s="2">
        <v>0.39263086805555558</v>
      </c>
      <c r="C1222">
        <v>3076</v>
      </c>
      <c r="D1222">
        <v>-1.1947449999999999</v>
      </c>
      <c r="E1222">
        <v>7.6691246</v>
      </c>
      <c r="F1222">
        <v>0.31620317999999997</v>
      </c>
      <c r="G1222" s="3" t="s">
        <v>7</v>
      </c>
    </row>
    <row r="1223" spans="1:7">
      <c r="A1223" s="1">
        <v>44908</v>
      </c>
      <c r="B1223" s="2">
        <v>0.39263086805555558</v>
      </c>
      <c r="C1223">
        <v>3076</v>
      </c>
      <c r="D1223">
        <v>-1.2378635</v>
      </c>
      <c r="E1223">
        <v>7.451136</v>
      </c>
      <c r="F1223">
        <v>0.62881310000000001</v>
      </c>
      <c r="G1223" s="3" t="s">
        <v>7</v>
      </c>
    </row>
    <row r="1224" spans="1:7">
      <c r="A1224" s="1">
        <v>44908</v>
      </c>
      <c r="B1224" s="2">
        <v>0.39263090277777779</v>
      </c>
      <c r="C1224">
        <v>3079</v>
      </c>
      <c r="D1224">
        <v>-1.3947674000000001</v>
      </c>
      <c r="E1224">
        <v>7.3936443000000001</v>
      </c>
      <c r="F1224">
        <v>0.87494855999999999</v>
      </c>
      <c r="G1224" s="3" t="s">
        <v>7</v>
      </c>
    </row>
    <row r="1225" spans="1:7">
      <c r="A1225" s="1">
        <v>44908</v>
      </c>
      <c r="B1225" s="2">
        <v>0.39263092592592591</v>
      </c>
      <c r="C1225">
        <v>3081</v>
      </c>
      <c r="D1225">
        <v>-1.6139536999999999</v>
      </c>
      <c r="E1225">
        <v>7.3936443000000001</v>
      </c>
      <c r="F1225">
        <v>0.96956989999999998</v>
      </c>
      <c r="G1225" s="3" t="s">
        <v>7</v>
      </c>
    </row>
    <row r="1226" spans="1:7">
      <c r="A1226" s="1">
        <v>44908</v>
      </c>
      <c r="B1226" s="2">
        <v>0.39263094907407409</v>
      </c>
      <c r="C1226">
        <v>3083</v>
      </c>
      <c r="D1226">
        <v>-1.8427218000000001</v>
      </c>
      <c r="E1226">
        <v>7.3559155000000001</v>
      </c>
      <c r="F1226">
        <v>1.0827563</v>
      </c>
      <c r="G1226" s="3" t="s">
        <v>7</v>
      </c>
    </row>
    <row r="1227" spans="1:7">
      <c r="A1227" s="1">
        <v>44908</v>
      </c>
      <c r="B1227" s="2">
        <v>0.39263100694444447</v>
      </c>
      <c r="C1227">
        <v>3088</v>
      </c>
      <c r="D1227">
        <v>-2.099637</v>
      </c>
      <c r="E1227">
        <v>7.4223904999999997</v>
      </c>
      <c r="F1227">
        <v>1.4570498000000001</v>
      </c>
      <c r="G1227" s="3" t="s">
        <v>7</v>
      </c>
    </row>
    <row r="1228" spans="1:7">
      <c r="A1228" s="1">
        <v>44908</v>
      </c>
      <c r="B1228" s="2">
        <v>0.3926310648148148</v>
      </c>
      <c r="C1228">
        <v>3093</v>
      </c>
      <c r="D1228">
        <v>-2.485309</v>
      </c>
      <c r="E1228">
        <v>7.4367633</v>
      </c>
      <c r="F1228">
        <v>2.3044503000000001</v>
      </c>
      <c r="G1228" s="3" t="s">
        <v>7</v>
      </c>
    </row>
    <row r="1229" spans="1:7">
      <c r="A1229" s="1">
        <v>44908</v>
      </c>
      <c r="B1229" s="2">
        <v>0.39263107638888889</v>
      </c>
      <c r="C1229">
        <v>3094</v>
      </c>
      <c r="D1229">
        <v>-2.8853537999999999</v>
      </c>
      <c r="E1229">
        <v>7.299023</v>
      </c>
      <c r="F1229">
        <v>3.3596587000000002</v>
      </c>
      <c r="G1229" s="3" t="s">
        <v>7</v>
      </c>
    </row>
    <row r="1230" spans="1:7">
      <c r="A1230" s="1">
        <v>44908</v>
      </c>
      <c r="B1230" s="2">
        <v>0.39263108796296298</v>
      </c>
      <c r="C1230">
        <v>3095</v>
      </c>
      <c r="D1230">
        <v>-3.3476813000000001</v>
      </c>
      <c r="E1230">
        <v>7.2229666999999997</v>
      </c>
      <c r="F1230">
        <v>4.3681549999999998</v>
      </c>
      <c r="G1230" s="3" t="s">
        <v>7</v>
      </c>
    </row>
    <row r="1231" spans="1:7">
      <c r="A1231" s="1">
        <v>44908</v>
      </c>
      <c r="B1231" s="2">
        <v>0.39263109953703701</v>
      </c>
      <c r="C1231">
        <v>3096</v>
      </c>
      <c r="D1231">
        <v>-3.7716810000000001</v>
      </c>
      <c r="E1231">
        <v>7.1660743</v>
      </c>
      <c r="F1231">
        <v>5.2251377000000003</v>
      </c>
      <c r="G1231" s="3" t="s">
        <v>7</v>
      </c>
    </row>
    <row r="1232" spans="1:7">
      <c r="A1232" s="1">
        <v>44908</v>
      </c>
      <c r="B1232" s="2">
        <v>0.39263113425925927</v>
      </c>
      <c r="C1232">
        <v>3099</v>
      </c>
      <c r="D1232">
        <v>-4.1950817000000002</v>
      </c>
      <c r="E1232">
        <v>7.180447</v>
      </c>
      <c r="F1232">
        <v>5.7126174000000001</v>
      </c>
      <c r="G1232" s="3" t="s">
        <v>7</v>
      </c>
    </row>
    <row r="1233" spans="1:7">
      <c r="A1233" s="1">
        <v>44908</v>
      </c>
      <c r="B1233" s="2">
        <v>0.39263115740740739</v>
      </c>
      <c r="C1233">
        <v>3101</v>
      </c>
      <c r="D1233">
        <v>-4.6430363999999997</v>
      </c>
      <c r="E1233">
        <v>7.2846503</v>
      </c>
      <c r="F1233">
        <v>5.9491709999999998</v>
      </c>
      <c r="G1233" s="3" t="s">
        <v>7</v>
      </c>
    </row>
    <row r="1234" spans="1:7">
      <c r="A1234" s="1">
        <v>44908</v>
      </c>
      <c r="B1234" s="2">
        <v>0.39263124999999999</v>
      </c>
      <c r="C1234">
        <v>3109</v>
      </c>
      <c r="D1234">
        <v>-5.0520643999999999</v>
      </c>
      <c r="E1234">
        <v>7.3511249999999997</v>
      </c>
      <c r="F1234">
        <v>6.162369</v>
      </c>
      <c r="G1234" s="3" t="s">
        <v>7</v>
      </c>
    </row>
    <row r="1235" spans="1:7">
      <c r="A1235" s="1">
        <v>44908</v>
      </c>
      <c r="B1235" s="2">
        <v>0.39263126157407408</v>
      </c>
      <c r="C1235">
        <v>3110</v>
      </c>
      <c r="D1235">
        <v>-5.5473293999999997</v>
      </c>
      <c r="E1235">
        <v>7.3654976000000003</v>
      </c>
      <c r="F1235">
        <v>6.6025375999999998</v>
      </c>
      <c r="G1235" s="3" t="s">
        <v>7</v>
      </c>
    </row>
    <row r="1236" spans="1:7">
      <c r="A1236" s="1">
        <v>44908</v>
      </c>
      <c r="B1236" s="2">
        <v>0.39263126157407408</v>
      </c>
      <c r="C1236">
        <v>3110</v>
      </c>
      <c r="D1236">
        <v>-6.0809220000000002</v>
      </c>
      <c r="E1236">
        <v>7.3984356</v>
      </c>
      <c r="F1236">
        <v>7.3409440000000004</v>
      </c>
      <c r="G1236" s="3" t="s">
        <v>7</v>
      </c>
    </row>
    <row r="1237" spans="1:7">
      <c r="A1237" s="1">
        <v>44908</v>
      </c>
      <c r="B1237" s="2">
        <v>0.39263130787037037</v>
      </c>
      <c r="C1237">
        <v>3114</v>
      </c>
      <c r="D1237">
        <v>-6.4618034</v>
      </c>
      <c r="E1237">
        <v>7.3559155000000001</v>
      </c>
      <c r="F1237">
        <v>8.0464120000000001</v>
      </c>
      <c r="G1237" s="3" t="s">
        <v>7</v>
      </c>
    </row>
    <row r="1238" spans="1:7">
      <c r="A1238" s="1">
        <v>44908</v>
      </c>
      <c r="B1238" s="2">
        <v>0.39263130787037037</v>
      </c>
      <c r="C1238">
        <v>3114</v>
      </c>
      <c r="D1238">
        <v>-6.9385037000000001</v>
      </c>
      <c r="E1238">
        <v>7.3415426999999998</v>
      </c>
      <c r="F1238">
        <v>8.7800270000000005</v>
      </c>
      <c r="G1238" s="3" t="s">
        <v>7</v>
      </c>
    </row>
    <row r="1239" spans="1:7">
      <c r="A1239" s="1">
        <v>44908</v>
      </c>
      <c r="B1239" s="2">
        <v>0.39263134259259258</v>
      </c>
      <c r="C1239">
        <v>3117</v>
      </c>
      <c r="D1239">
        <v>-7.4289779999999999</v>
      </c>
      <c r="E1239">
        <v>7.3607069999999997</v>
      </c>
      <c r="F1239">
        <v>9.3244000000000007</v>
      </c>
      <c r="G1239" s="3" t="s">
        <v>7</v>
      </c>
    </row>
    <row r="1240" spans="1:7">
      <c r="A1240" s="1">
        <v>44908</v>
      </c>
      <c r="B1240" s="2">
        <v>0.39263135416666667</v>
      </c>
      <c r="C1240">
        <v>3118</v>
      </c>
      <c r="D1240">
        <v>-7.8242316000000001</v>
      </c>
      <c r="E1240">
        <v>7.322978</v>
      </c>
      <c r="F1240">
        <v>9.7412139999999994</v>
      </c>
      <c r="G1240" s="3" t="s">
        <v>7</v>
      </c>
    </row>
    <row r="1241" spans="1:7">
      <c r="A1241" s="1">
        <v>44908</v>
      </c>
      <c r="B1241" s="2">
        <v>0.39263143518518517</v>
      </c>
      <c r="C1241">
        <v>3125</v>
      </c>
      <c r="D1241">
        <v>-8.2572150000000004</v>
      </c>
      <c r="E1241">
        <v>7.2517123000000003</v>
      </c>
      <c r="F1241">
        <v>10.209530000000001</v>
      </c>
      <c r="G1241" s="3" t="s">
        <v>7</v>
      </c>
    </row>
    <row r="1242" spans="1:7">
      <c r="A1242" s="1">
        <v>44908</v>
      </c>
      <c r="B1242" s="2">
        <v>0.39263144675925926</v>
      </c>
      <c r="C1242">
        <v>3126</v>
      </c>
      <c r="D1242">
        <v>-8.6476769999999998</v>
      </c>
      <c r="E1242">
        <v>7.170865</v>
      </c>
      <c r="F1242">
        <v>10.644907999999999</v>
      </c>
      <c r="G1242" s="3" t="s">
        <v>7</v>
      </c>
    </row>
    <row r="1243" spans="1:7">
      <c r="A1243" s="1">
        <v>44908</v>
      </c>
      <c r="B1243" s="2">
        <v>0.39263146990740738</v>
      </c>
      <c r="C1243">
        <v>3128</v>
      </c>
      <c r="D1243">
        <v>-8.9668749999999999</v>
      </c>
      <c r="E1243">
        <v>7.1331363000000003</v>
      </c>
      <c r="F1243">
        <v>10.910207</v>
      </c>
      <c r="G1243" s="3" t="s">
        <v>7</v>
      </c>
    </row>
    <row r="1244" spans="1:7">
      <c r="A1244" s="1">
        <v>44908</v>
      </c>
      <c r="B1244" s="2">
        <v>0.39263149305555556</v>
      </c>
      <c r="C1244">
        <v>3130</v>
      </c>
      <c r="D1244">
        <v>-9.3100269999999998</v>
      </c>
      <c r="E1244">
        <v>7.1091813999999998</v>
      </c>
      <c r="F1244">
        <v>11.194070999999999</v>
      </c>
      <c r="G1244" s="3" t="s">
        <v>7</v>
      </c>
    </row>
    <row r="1245" spans="1:7">
      <c r="A1245" s="1">
        <v>44908</v>
      </c>
      <c r="B1245" s="2">
        <v>0.39263152777777777</v>
      </c>
      <c r="C1245">
        <v>3133</v>
      </c>
      <c r="D1245">
        <v>-9.5292139999999996</v>
      </c>
      <c r="E1245">
        <v>7.1001982999999997</v>
      </c>
      <c r="F1245">
        <v>11.421640999999999</v>
      </c>
      <c r="G1245" s="3" t="s">
        <v>7</v>
      </c>
    </row>
    <row r="1246" spans="1:7">
      <c r="A1246" s="1">
        <v>44908</v>
      </c>
      <c r="B1246" s="2">
        <v>0.39263153935185185</v>
      </c>
      <c r="C1246">
        <v>3134</v>
      </c>
      <c r="D1246">
        <v>-9.6765360000000005</v>
      </c>
      <c r="E1246">
        <v>7.1427183000000003</v>
      </c>
      <c r="F1246">
        <v>11.047348</v>
      </c>
      <c r="G1246" s="3" t="s">
        <v>7</v>
      </c>
    </row>
    <row r="1247" spans="1:7">
      <c r="A1247" s="1">
        <v>44908</v>
      </c>
      <c r="B1247" s="2">
        <v>0.39263163194444445</v>
      </c>
      <c r="C1247">
        <v>3142</v>
      </c>
      <c r="D1247">
        <v>-9.7196540000000002</v>
      </c>
      <c r="E1247">
        <v>7.180447</v>
      </c>
      <c r="F1247">
        <v>10.564659000000001</v>
      </c>
      <c r="G1247" s="3" t="s">
        <v>7</v>
      </c>
    </row>
    <row r="1248" spans="1:7">
      <c r="A1248" s="1">
        <v>44908</v>
      </c>
      <c r="B1248" s="2">
        <v>0.39263164351851854</v>
      </c>
      <c r="C1248">
        <v>3143</v>
      </c>
      <c r="D1248">
        <v>-9.7717559999999999</v>
      </c>
      <c r="E1248">
        <v>7.2277575000000001</v>
      </c>
      <c r="F1248">
        <v>10.199947</v>
      </c>
      <c r="G1248" s="3" t="s">
        <v>7</v>
      </c>
    </row>
    <row r="1249" spans="1:7">
      <c r="A1249" s="1">
        <v>44908</v>
      </c>
      <c r="B1249" s="2">
        <v>0.39263165509259257</v>
      </c>
      <c r="C1249">
        <v>3144</v>
      </c>
      <c r="D1249">
        <v>-9.7573830000000008</v>
      </c>
      <c r="E1249">
        <v>7.2708763999999997</v>
      </c>
      <c r="F1249">
        <v>9.9921399999999991</v>
      </c>
      <c r="G1249" s="3" t="s">
        <v>7</v>
      </c>
    </row>
    <row r="1250" spans="1:7">
      <c r="A1250" s="1">
        <v>44908</v>
      </c>
      <c r="B1250" s="2">
        <v>0.39263165509259257</v>
      </c>
      <c r="C1250">
        <v>3144</v>
      </c>
      <c r="D1250">
        <v>-9.7669650000000008</v>
      </c>
      <c r="E1250">
        <v>7.2517123000000003</v>
      </c>
      <c r="F1250">
        <v>9.8687725000000004</v>
      </c>
      <c r="G1250" s="3" t="s">
        <v>7</v>
      </c>
    </row>
    <row r="1251" spans="1:7">
      <c r="A1251" s="1">
        <v>44908</v>
      </c>
      <c r="B1251" s="2">
        <v>0.39263170138888887</v>
      </c>
      <c r="C1251">
        <v>3148</v>
      </c>
      <c r="D1251">
        <v>-9.7388180000000002</v>
      </c>
      <c r="E1251">
        <v>7.2798590000000001</v>
      </c>
      <c r="F1251">
        <v>9.5944900000000004</v>
      </c>
      <c r="G1251" s="3" t="s">
        <v>7</v>
      </c>
    </row>
    <row r="1252" spans="1:7">
      <c r="A1252" s="1">
        <v>44908</v>
      </c>
      <c r="B1252" s="2">
        <v>0.39263172453703704</v>
      </c>
      <c r="C1252">
        <v>3150</v>
      </c>
      <c r="D1252">
        <v>-9.6429989999999997</v>
      </c>
      <c r="E1252">
        <v>7.2756670000000003</v>
      </c>
      <c r="F1252">
        <v>9.1255749999999995</v>
      </c>
      <c r="G1252" s="3" t="s">
        <v>7</v>
      </c>
    </row>
    <row r="1253" spans="1:7">
      <c r="A1253" s="1">
        <v>44908</v>
      </c>
      <c r="B1253" s="2">
        <v>0.39263174768518516</v>
      </c>
      <c r="C1253">
        <v>3152</v>
      </c>
      <c r="D1253">
        <v>-9.4573490000000007</v>
      </c>
      <c r="E1253">
        <v>7.2469215</v>
      </c>
      <c r="F1253">
        <v>8.5716210000000004</v>
      </c>
      <c r="G1253" s="3" t="s">
        <v>7</v>
      </c>
    </row>
    <row r="1254" spans="1:7">
      <c r="A1254" s="1">
        <v>44908</v>
      </c>
      <c r="B1254" s="2">
        <v>0.39263182870370372</v>
      </c>
      <c r="C1254">
        <v>3159</v>
      </c>
      <c r="D1254">
        <v>-9.286073</v>
      </c>
      <c r="E1254">
        <v>7.1475090000000003</v>
      </c>
      <c r="F1254">
        <v>8.0559940000000001</v>
      </c>
      <c r="G1254" s="3" t="s">
        <v>7</v>
      </c>
    </row>
    <row r="1255" spans="1:7">
      <c r="A1255" s="1">
        <v>44908</v>
      </c>
      <c r="B1255" s="2">
        <v>0.39263184027777775</v>
      </c>
      <c r="C1255">
        <v>3160</v>
      </c>
      <c r="D1255">
        <v>-9.0291580000000007</v>
      </c>
      <c r="E1255">
        <v>7.1660743</v>
      </c>
      <c r="F1255">
        <v>7.5212035000000004</v>
      </c>
      <c r="G1255" s="3" t="s">
        <v>7</v>
      </c>
    </row>
    <row r="1256" spans="1:7">
      <c r="A1256" s="1">
        <v>44908</v>
      </c>
      <c r="B1256" s="2">
        <v>0.39263184027777775</v>
      </c>
      <c r="C1256">
        <v>3160</v>
      </c>
      <c r="D1256">
        <v>-8.7195420000000006</v>
      </c>
      <c r="E1256">
        <v>7.1235540000000004</v>
      </c>
      <c r="F1256">
        <v>6.9480852999999998</v>
      </c>
      <c r="G1256" s="3" t="s">
        <v>7</v>
      </c>
    </row>
    <row r="1257" spans="1:7">
      <c r="A1257" s="1">
        <v>44908</v>
      </c>
      <c r="B1257" s="2">
        <v>0.39263187500000002</v>
      </c>
      <c r="C1257">
        <v>3163</v>
      </c>
      <c r="D1257">
        <v>-8.3859709999999996</v>
      </c>
      <c r="E1257">
        <v>7.1570910000000003</v>
      </c>
      <c r="F1257">
        <v>6.3090916000000004</v>
      </c>
      <c r="G1257" s="3" t="s">
        <v>7</v>
      </c>
    </row>
    <row r="1258" spans="1:7">
      <c r="A1258" s="1">
        <v>44908</v>
      </c>
      <c r="B1258" s="2">
        <v>0.39263190972222223</v>
      </c>
      <c r="C1258">
        <v>3166</v>
      </c>
      <c r="D1258">
        <v>-8.038627</v>
      </c>
      <c r="E1258">
        <v>7.175656</v>
      </c>
      <c r="F1258">
        <v>5.6605160000000003</v>
      </c>
      <c r="G1258" s="3" t="s">
        <v>7</v>
      </c>
    </row>
    <row r="1259" spans="1:7">
      <c r="A1259" s="1">
        <v>44908</v>
      </c>
      <c r="B1259" s="2">
        <v>0.39263190972222223</v>
      </c>
      <c r="C1259">
        <v>3167</v>
      </c>
      <c r="D1259">
        <v>-7.7523675000000001</v>
      </c>
      <c r="E1259">
        <v>7.185238</v>
      </c>
      <c r="F1259">
        <v>4.9412729999999998</v>
      </c>
      <c r="G1259" s="3" t="s">
        <v>7</v>
      </c>
    </row>
    <row r="1260" spans="1:7">
      <c r="A1260" s="1">
        <v>44908</v>
      </c>
      <c r="B1260" s="2">
        <v>0.39263196759259261</v>
      </c>
      <c r="C1260">
        <v>3171</v>
      </c>
      <c r="D1260">
        <v>-7.4146049999999999</v>
      </c>
      <c r="E1260">
        <v>7.2373395</v>
      </c>
      <c r="F1260">
        <v>4.3873189999999997</v>
      </c>
      <c r="G1260" s="3" t="s">
        <v>7</v>
      </c>
    </row>
    <row r="1261" spans="1:7">
      <c r="A1261" s="1">
        <v>44908</v>
      </c>
      <c r="B1261" s="2">
        <v>0.39263203703703703</v>
      </c>
      <c r="C1261">
        <v>3177</v>
      </c>
      <c r="D1261">
        <v>-7.1523000000000003</v>
      </c>
      <c r="E1261">
        <v>7.2846503</v>
      </c>
      <c r="F1261">
        <v>3.8100084999999999</v>
      </c>
      <c r="G1261" s="3" t="s">
        <v>7</v>
      </c>
    </row>
    <row r="1262" spans="1:7">
      <c r="A1262" s="1">
        <v>44908</v>
      </c>
      <c r="B1262" s="2">
        <v>0.39263204861111112</v>
      </c>
      <c r="C1262">
        <v>3178</v>
      </c>
      <c r="D1262">
        <v>-6.8666390000000002</v>
      </c>
      <c r="E1262">
        <v>7.3367519999999997</v>
      </c>
      <c r="F1262">
        <v>3.3602576000000002</v>
      </c>
      <c r="G1262" s="3" t="s">
        <v>7</v>
      </c>
    </row>
    <row r="1263" spans="1:7">
      <c r="A1263" s="1">
        <v>44908</v>
      </c>
      <c r="B1263" s="2">
        <v>0.39263204861111112</v>
      </c>
      <c r="C1263">
        <v>3178</v>
      </c>
      <c r="D1263">
        <v>-6.6474529999999996</v>
      </c>
      <c r="E1263">
        <v>7.4175990000000001</v>
      </c>
      <c r="F1263">
        <v>3.0572295</v>
      </c>
      <c r="G1263" s="3" t="s">
        <v>7</v>
      </c>
    </row>
    <row r="1264" spans="1:7">
      <c r="A1264" s="1">
        <v>44908</v>
      </c>
      <c r="B1264" s="2">
        <v>0.39263207175925924</v>
      </c>
      <c r="C1264">
        <v>3180</v>
      </c>
      <c r="D1264">
        <v>-6.3953290000000003</v>
      </c>
      <c r="E1264">
        <v>7.4367633</v>
      </c>
      <c r="F1264">
        <v>2.6973088000000001</v>
      </c>
      <c r="G1264" s="3" t="s">
        <v>7</v>
      </c>
    </row>
    <row r="1265" spans="1:7">
      <c r="A1265" s="1">
        <v>44908</v>
      </c>
      <c r="B1265" s="2">
        <v>0.3926321064814815</v>
      </c>
      <c r="C1265">
        <v>3184</v>
      </c>
      <c r="D1265">
        <v>-6.138414</v>
      </c>
      <c r="E1265">
        <v>7.4984469999999996</v>
      </c>
      <c r="F1265">
        <v>2.2331848000000001</v>
      </c>
      <c r="G1265" s="3" t="s">
        <v>7</v>
      </c>
    </row>
    <row r="1266" spans="1:7">
      <c r="A1266" s="1">
        <v>44908</v>
      </c>
      <c r="B1266" s="2">
        <v>0.39263211805555553</v>
      </c>
      <c r="C1266">
        <v>3184</v>
      </c>
      <c r="D1266">
        <v>-5.8425719999999997</v>
      </c>
      <c r="E1266">
        <v>7.569712</v>
      </c>
      <c r="F1266">
        <v>1.878654</v>
      </c>
      <c r="G1266" s="3" t="s">
        <v>7</v>
      </c>
    </row>
    <row r="1267" spans="1:7">
      <c r="A1267" s="1">
        <v>44908</v>
      </c>
      <c r="B1267" s="2">
        <v>0.39263216435185183</v>
      </c>
      <c r="C1267">
        <v>3188</v>
      </c>
      <c r="D1267">
        <v>-5.6665044</v>
      </c>
      <c r="E1267">
        <v>7.5786952999999997</v>
      </c>
      <c r="F1267">
        <v>1.5372983</v>
      </c>
      <c r="G1267" s="3" t="s">
        <v>7</v>
      </c>
    </row>
    <row r="1268" spans="1:7">
      <c r="A1268" s="1">
        <v>44908</v>
      </c>
      <c r="B1268" s="2">
        <v>0.39263224537037039</v>
      </c>
      <c r="C1268">
        <v>3195</v>
      </c>
      <c r="D1268">
        <v>-5.490437</v>
      </c>
      <c r="E1268">
        <v>7.6924805999999997</v>
      </c>
      <c r="F1268">
        <v>1.1396489000000001</v>
      </c>
      <c r="G1268" s="3" t="s">
        <v>7</v>
      </c>
    </row>
    <row r="1269" spans="1:7">
      <c r="A1269" s="1">
        <v>44908</v>
      </c>
      <c r="B1269" s="2">
        <v>0.39263225694444442</v>
      </c>
      <c r="C1269">
        <v>3196</v>
      </c>
      <c r="D1269">
        <v>-5.2856236000000001</v>
      </c>
      <c r="E1269">
        <v>7.8631580000000003</v>
      </c>
      <c r="F1269">
        <v>0.65216905000000003</v>
      </c>
      <c r="G1269" s="3" t="s">
        <v>7</v>
      </c>
    </row>
    <row r="1270" spans="1:7">
      <c r="A1270" s="1">
        <v>44908</v>
      </c>
      <c r="B1270" s="2">
        <v>0.39263225694444442</v>
      </c>
      <c r="C1270">
        <v>3196</v>
      </c>
      <c r="D1270">
        <v>-5.0287084999999996</v>
      </c>
      <c r="E1270">
        <v>8.0769549999999999</v>
      </c>
      <c r="F1270">
        <v>0.31141222000000002</v>
      </c>
      <c r="G1270" s="3" t="s">
        <v>7</v>
      </c>
    </row>
    <row r="1271" spans="1:7">
      <c r="A1271" s="1">
        <v>44908</v>
      </c>
      <c r="B1271" s="2">
        <v>0.39263226851851851</v>
      </c>
      <c r="C1271">
        <v>3197</v>
      </c>
      <c r="D1271">
        <v>-4.7903580000000003</v>
      </c>
      <c r="E1271">
        <v>8.2188870000000005</v>
      </c>
      <c r="F1271">
        <v>-8.1446270000000001E-2</v>
      </c>
      <c r="G1271" s="3" t="s">
        <v>7</v>
      </c>
    </row>
    <row r="1272" spans="1:7">
      <c r="A1272" s="1">
        <v>44908</v>
      </c>
      <c r="B1272" s="2">
        <v>0.39263229166666669</v>
      </c>
      <c r="C1272">
        <v>3199</v>
      </c>
      <c r="D1272">
        <v>-4.5711718000000001</v>
      </c>
      <c r="E1272">
        <v>8.4039370000000009</v>
      </c>
      <c r="F1272">
        <v>-0.56892615999999996</v>
      </c>
      <c r="G1272" s="3" t="s">
        <v>7</v>
      </c>
    </row>
    <row r="1273" spans="1:7">
      <c r="A1273" s="1">
        <v>44908</v>
      </c>
      <c r="B1273" s="2">
        <v>0.39263233796296299</v>
      </c>
      <c r="C1273">
        <v>3203</v>
      </c>
      <c r="D1273">
        <v>-4.4238499999999998</v>
      </c>
      <c r="E1273">
        <v>8.6410900000000002</v>
      </c>
      <c r="F1273">
        <v>-0.98094844999999997</v>
      </c>
      <c r="G1273" s="3" t="s">
        <v>7</v>
      </c>
    </row>
    <row r="1274" spans="1:7">
      <c r="A1274" s="1">
        <v>44908</v>
      </c>
      <c r="B1274" s="2">
        <v>0.39263241898148149</v>
      </c>
      <c r="C1274">
        <v>3210</v>
      </c>
      <c r="D1274">
        <v>-4.3711494999999996</v>
      </c>
      <c r="E1274">
        <v>8.7692479999999993</v>
      </c>
      <c r="F1274">
        <v>-1.0659879999999999</v>
      </c>
      <c r="G1274" s="3" t="s">
        <v>7</v>
      </c>
    </row>
    <row r="1275" spans="1:7">
      <c r="A1275" s="1">
        <v>44908</v>
      </c>
      <c r="B1275" s="2">
        <v>0.39263241898148149</v>
      </c>
      <c r="C1275">
        <v>3210</v>
      </c>
      <c r="D1275">
        <v>-4.3807315999999998</v>
      </c>
      <c r="E1275">
        <v>8.8548860000000005</v>
      </c>
      <c r="F1275">
        <v>-0.90010106999999995</v>
      </c>
      <c r="G1275" s="3" t="s">
        <v>7</v>
      </c>
    </row>
    <row r="1276" spans="1:7">
      <c r="A1276" s="1">
        <v>44908</v>
      </c>
      <c r="B1276" s="2">
        <v>0.39263243055555558</v>
      </c>
      <c r="C1276">
        <v>3211</v>
      </c>
      <c r="D1276">
        <v>-4.3046749999999996</v>
      </c>
      <c r="E1276">
        <v>8.9872370000000004</v>
      </c>
      <c r="F1276">
        <v>-0.55455330000000003</v>
      </c>
      <c r="G1276" s="3" t="s">
        <v>7</v>
      </c>
    </row>
    <row r="1277" spans="1:7">
      <c r="A1277" s="1">
        <v>44908</v>
      </c>
      <c r="B1277" s="2">
        <v>0.3926324537037037</v>
      </c>
      <c r="C1277">
        <v>3213</v>
      </c>
      <c r="D1277">
        <v>-3.9471498</v>
      </c>
      <c r="E1277">
        <v>9.1579139999999999</v>
      </c>
      <c r="F1277">
        <v>-1.0899426999999999</v>
      </c>
      <c r="G1277" s="3" t="s">
        <v>7</v>
      </c>
    </row>
    <row r="1278" spans="1:7">
      <c r="A1278" s="1">
        <v>44908</v>
      </c>
      <c r="B1278" s="2">
        <v>0.39263248842592591</v>
      </c>
      <c r="C1278">
        <v>3216</v>
      </c>
      <c r="D1278">
        <v>-3.7902459999999998</v>
      </c>
      <c r="E1278">
        <v>9.3998574999999995</v>
      </c>
      <c r="F1278">
        <v>-2.2493544000000001</v>
      </c>
      <c r="G1278" s="3" t="s">
        <v>7</v>
      </c>
    </row>
    <row r="1279" spans="1:7">
      <c r="A1279" s="1">
        <v>44908</v>
      </c>
      <c r="B1279" s="2">
        <v>0.3926325</v>
      </c>
      <c r="C1279">
        <v>3217</v>
      </c>
      <c r="D1279">
        <v>-3.52854</v>
      </c>
      <c r="E1279">
        <v>9.7178570000000004</v>
      </c>
      <c r="F1279">
        <v>-3.4566754999999998</v>
      </c>
      <c r="G1279" s="3" t="s">
        <v>7</v>
      </c>
    </row>
    <row r="1280" spans="1:7">
      <c r="A1280" s="1">
        <v>44908</v>
      </c>
      <c r="B1280" s="2">
        <v>0.39263254629629629</v>
      </c>
      <c r="C1280">
        <v>3221</v>
      </c>
      <c r="D1280">
        <v>-3.3428903000000001</v>
      </c>
      <c r="E1280">
        <v>9.9975299999999994</v>
      </c>
      <c r="F1280">
        <v>-4.4597819999999997</v>
      </c>
      <c r="G1280" s="3" t="s">
        <v>7</v>
      </c>
    </row>
    <row r="1281" spans="1:7">
      <c r="A1281" s="1">
        <v>44908</v>
      </c>
      <c r="B1281" s="2">
        <v>0.39263260416666668</v>
      </c>
      <c r="C1281">
        <v>3226</v>
      </c>
      <c r="D1281">
        <v>-3.0332747000000002</v>
      </c>
      <c r="E1281">
        <v>10.220309</v>
      </c>
      <c r="F1281">
        <v>-5.3497024</v>
      </c>
      <c r="G1281" s="3" t="s">
        <v>7</v>
      </c>
    </row>
    <row r="1282" spans="1:7">
      <c r="A1282" s="1">
        <v>44908</v>
      </c>
      <c r="B1282" s="2">
        <v>0.39263261574074076</v>
      </c>
      <c r="C1282">
        <v>3227</v>
      </c>
      <c r="D1282">
        <v>-2.7805517000000002</v>
      </c>
      <c r="E1282">
        <v>10.514354000000001</v>
      </c>
      <c r="F1282">
        <v>-6.2635775000000002</v>
      </c>
      <c r="G1282" s="3" t="s">
        <v>7</v>
      </c>
    </row>
    <row r="1283" spans="1:7">
      <c r="A1283" s="1">
        <v>44908</v>
      </c>
      <c r="B1283" s="2">
        <v>0.39263261574074076</v>
      </c>
      <c r="C1283">
        <v>3227</v>
      </c>
      <c r="D1283">
        <v>-2.480518</v>
      </c>
      <c r="E1283">
        <v>10.652094</v>
      </c>
      <c r="F1283">
        <v>-6.803159</v>
      </c>
      <c r="G1283" s="3" t="s">
        <v>7</v>
      </c>
    </row>
    <row r="1284" spans="1:7">
      <c r="A1284" s="1">
        <v>44908</v>
      </c>
      <c r="B1284" s="2">
        <v>0.39263265046296297</v>
      </c>
      <c r="C1284">
        <v>3230</v>
      </c>
      <c r="D1284">
        <v>-2.1517385999999998</v>
      </c>
      <c r="E1284">
        <v>10.761088000000001</v>
      </c>
      <c r="F1284">
        <v>-6.902571</v>
      </c>
      <c r="G1284" s="3" t="s">
        <v>7</v>
      </c>
    </row>
    <row r="1285" spans="1:7">
      <c r="A1285" s="1">
        <v>44908</v>
      </c>
      <c r="B1285" s="2">
        <v>0.39263268518518518</v>
      </c>
      <c r="C1285">
        <v>3233</v>
      </c>
      <c r="D1285">
        <v>-1.8469139000000001</v>
      </c>
      <c r="E1285">
        <v>10.803608000000001</v>
      </c>
      <c r="F1285">
        <v>-6.926526</v>
      </c>
      <c r="G1285" s="3" t="s">
        <v>7</v>
      </c>
    </row>
    <row r="1286" spans="1:7">
      <c r="A1286" s="1">
        <v>44908</v>
      </c>
      <c r="B1286" s="2">
        <v>0.39263270833333336</v>
      </c>
      <c r="C1286">
        <v>3235</v>
      </c>
      <c r="D1286">
        <v>-1.4330951000000001</v>
      </c>
      <c r="E1286">
        <v>10.841936</v>
      </c>
      <c r="F1286">
        <v>-7.1391249999999999</v>
      </c>
      <c r="G1286" s="3" t="s">
        <v>7</v>
      </c>
    </row>
    <row r="1287" spans="1:7">
      <c r="A1287" s="1">
        <v>44908</v>
      </c>
      <c r="B1287" s="2">
        <v>0.39263281249999998</v>
      </c>
      <c r="C1287">
        <v>3244</v>
      </c>
      <c r="D1287">
        <v>-0.99951345000000003</v>
      </c>
      <c r="E1287">
        <v>10.8988285</v>
      </c>
      <c r="F1287">
        <v>-7.6745143000000002</v>
      </c>
      <c r="G1287" s="3" t="s">
        <v>7</v>
      </c>
    </row>
    <row r="1288" spans="1:7">
      <c r="A1288" s="1">
        <v>44908</v>
      </c>
      <c r="B1288" s="2">
        <v>0.39263282407407407</v>
      </c>
      <c r="C1288">
        <v>3245</v>
      </c>
      <c r="D1288">
        <v>-0.68989783999999998</v>
      </c>
      <c r="E1288">
        <v>10.894037000000001</v>
      </c>
      <c r="F1288">
        <v>-8.0955200000000005</v>
      </c>
      <c r="G1288" s="3" t="s">
        <v>7</v>
      </c>
    </row>
    <row r="1289" spans="1:7">
      <c r="A1289" s="1">
        <v>44908</v>
      </c>
      <c r="B1289" s="2">
        <v>0.39263282407407407</v>
      </c>
      <c r="C1289">
        <v>3245</v>
      </c>
      <c r="D1289">
        <v>-0.26589810000000003</v>
      </c>
      <c r="E1289">
        <v>10.90841</v>
      </c>
      <c r="F1289">
        <v>-8.6590559999999996</v>
      </c>
      <c r="G1289" s="3" t="s">
        <v>7</v>
      </c>
    </row>
    <row r="1290" spans="1:7">
      <c r="A1290" s="1">
        <v>44908</v>
      </c>
      <c r="B1290" s="2">
        <v>0.39263283564814816</v>
      </c>
      <c r="C1290">
        <v>3246</v>
      </c>
      <c r="D1290">
        <v>0.11498297</v>
      </c>
      <c r="E1290">
        <v>10.960512</v>
      </c>
      <c r="F1290">
        <v>-9.0327509999999993</v>
      </c>
      <c r="G1290" s="3" t="s">
        <v>7</v>
      </c>
    </row>
    <row r="1291" spans="1:7">
      <c r="A1291" s="1">
        <v>44908</v>
      </c>
      <c r="B1291" s="2">
        <v>0.39263287037037037</v>
      </c>
      <c r="C1291">
        <v>3249</v>
      </c>
      <c r="D1291">
        <v>0.4198076</v>
      </c>
      <c r="E1291">
        <v>10.936557000000001</v>
      </c>
      <c r="F1291">
        <v>-9.1225815000000008</v>
      </c>
      <c r="G1291" s="3" t="s">
        <v>7</v>
      </c>
    </row>
    <row r="1292" spans="1:7">
      <c r="A1292" s="1">
        <v>44908</v>
      </c>
      <c r="B1292" s="2">
        <v>0.39263290509259258</v>
      </c>
      <c r="C1292">
        <v>3252</v>
      </c>
      <c r="D1292">
        <v>0.73421420000000004</v>
      </c>
      <c r="E1292">
        <v>10.874874</v>
      </c>
      <c r="F1292">
        <v>-9.0231689999999993</v>
      </c>
      <c r="G1292" s="3" t="s">
        <v>7</v>
      </c>
    </row>
    <row r="1293" spans="1:7">
      <c r="A1293" s="1">
        <v>44908</v>
      </c>
      <c r="B1293" s="2">
        <v>0.39263290509259258</v>
      </c>
      <c r="C1293">
        <v>3252</v>
      </c>
      <c r="D1293">
        <v>0.93902759999999996</v>
      </c>
      <c r="E1293">
        <v>10.775461</v>
      </c>
      <c r="F1293">
        <v>-8.616536</v>
      </c>
      <c r="G1293" s="3" t="s">
        <v>7</v>
      </c>
    </row>
    <row r="1294" spans="1:7">
      <c r="A1294" s="1">
        <v>44908</v>
      </c>
      <c r="B1294" s="2">
        <v>0.39263298611111114</v>
      </c>
      <c r="C1294">
        <v>3259</v>
      </c>
      <c r="D1294">
        <v>0.92944570000000004</v>
      </c>
      <c r="E1294">
        <v>10.557473</v>
      </c>
      <c r="F1294">
        <v>-7.9206500000000002</v>
      </c>
      <c r="G1294" s="3" t="s">
        <v>7</v>
      </c>
    </row>
    <row r="1295" spans="1:7">
      <c r="A1295" s="1">
        <v>44908</v>
      </c>
      <c r="B1295" s="2">
        <v>0.39263299768518517</v>
      </c>
      <c r="C1295">
        <v>3260</v>
      </c>
      <c r="D1295">
        <v>0.79110676000000002</v>
      </c>
      <c r="E1295">
        <v>10.348466999999999</v>
      </c>
      <c r="F1295">
        <v>-7.584085</v>
      </c>
      <c r="G1295" s="3" t="s">
        <v>7</v>
      </c>
    </row>
    <row r="1296" spans="1:7">
      <c r="A1296" s="1">
        <v>44908</v>
      </c>
      <c r="B1296" s="2">
        <v>0.39263300925925926</v>
      </c>
      <c r="C1296">
        <v>3261</v>
      </c>
      <c r="D1296">
        <v>0.57671150000000004</v>
      </c>
      <c r="E1296">
        <v>10.210728</v>
      </c>
      <c r="F1296">
        <v>-7.6649323000000003</v>
      </c>
      <c r="G1296" s="3" t="s">
        <v>7</v>
      </c>
    </row>
    <row r="1297" spans="1:7">
      <c r="A1297" s="1">
        <v>44908</v>
      </c>
      <c r="B1297" s="2">
        <v>0.39263304398148147</v>
      </c>
      <c r="C1297">
        <v>3264</v>
      </c>
      <c r="D1297">
        <v>0.21020325000000001</v>
      </c>
      <c r="E1297">
        <v>10.111314999999999</v>
      </c>
      <c r="F1297">
        <v>-7.8398022999999997</v>
      </c>
      <c r="G1297" s="3" t="s">
        <v>7</v>
      </c>
    </row>
    <row r="1298" spans="1:7">
      <c r="A1298" s="1">
        <v>44908</v>
      </c>
      <c r="B1298" s="2">
        <v>0.39263306712962964</v>
      </c>
      <c r="C1298">
        <v>3266</v>
      </c>
      <c r="D1298">
        <v>-8.5039489999999995E-2</v>
      </c>
      <c r="E1298">
        <v>10.111314999999999</v>
      </c>
      <c r="F1298">
        <v>-7.8733389999999996</v>
      </c>
      <c r="G1298" s="3" t="s">
        <v>7</v>
      </c>
    </row>
    <row r="1299" spans="1:7">
      <c r="A1299" s="1">
        <v>44908</v>
      </c>
      <c r="B1299" s="2">
        <v>0.39263309027777776</v>
      </c>
      <c r="C1299">
        <v>3268</v>
      </c>
      <c r="D1299">
        <v>-0.36111838000000002</v>
      </c>
      <c r="E1299">
        <v>10.083168000000001</v>
      </c>
      <c r="F1299">
        <v>-7.6553506999999996</v>
      </c>
      <c r="G1299" s="3" t="s">
        <v>7</v>
      </c>
    </row>
    <row r="1300" spans="1:7">
      <c r="A1300" s="1">
        <v>44908</v>
      </c>
      <c r="B1300" s="2">
        <v>0.39263311342592594</v>
      </c>
      <c r="C1300">
        <v>3270</v>
      </c>
      <c r="D1300">
        <v>-0.55155889999999996</v>
      </c>
      <c r="E1300">
        <v>10.078377</v>
      </c>
      <c r="F1300">
        <v>-7.2247633999999996</v>
      </c>
      <c r="G1300" s="3" t="s">
        <v>7</v>
      </c>
    </row>
    <row r="1301" spans="1:7">
      <c r="A1301" s="1">
        <v>44908</v>
      </c>
      <c r="B1301" s="2">
        <v>0.39263318287037036</v>
      </c>
      <c r="C1301">
        <v>3276</v>
      </c>
      <c r="D1301">
        <v>-0.77074520000000002</v>
      </c>
      <c r="E1301">
        <v>10.049631</v>
      </c>
      <c r="F1301">
        <v>-6.7037469999999999</v>
      </c>
      <c r="G1301" s="3" t="s">
        <v>7</v>
      </c>
    </row>
    <row r="1302" spans="1:7">
      <c r="A1302" s="1">
        <v>44908</v>
      </c>
      <c r="B1302" s="2">
        <v>0.39263319444444444</v>
      </c>
      <c r="C1302">
        <v>3277</v>
      </c>
      <c r="D1302">
        <v>-0.83781859999999997</v>
      </c>
      <c r="E1302">
        <v>10.002319999999999</v>
      </c>
      <c r="F1302">
        <v>-6.1545835000000002</v>
      </c>
      <c r="G1302" s="3" t="s">
        <v>7</v>
      </c>
    </row>
    <row r="1303" spans="1:7">
      <c r="A1303" s="1">
        <v>44908</v>
      </c>
      <c r="B1303" s="2">
        <v>0.39263320601851853</v>
      </c>
      <c r="C1303">
        <v>3278</v>
      </c>
      <c r="D1303">
        <v>-0.76595426</v>
      </c>
      <c r="E1303">
        <v>9.9310550000000006</v>
      </c>
      <c r="F1303">
        <v>-5.6437473000000002</v>
      </c>
      <c r="G1303" s="3" t="s">
        <v>7</v>
      </c>
    </row>
    <row r="1304" spans="1:7">
      <c r="A1304" s="1">
        <v>44908</v>
      </c>
      <c r="B1304" s="2">
        <v>0.39263321759259256</v>
      </c>
      <c r="C1304">
        <v>3279</v>
      </c>
      <c r="D1304">
        <v>-0.73301643000000005</v>
      </c>
      <c r="E1304">
        <v>9.7981060000000006</v>
      </c>
      <c r="F1304">
        <v>-5.2365159999999999</v>
      </c>
      <c r="G1304" s="3" t="s">
        <v>7</v>
      </c>
    </row>
    <row r="1305" spans="1:7">
      <c r="A1305" s="1">
        <v>44908</v>
      </c>
      <c r="B1305" s="2">
        <v>0.39263326388888886</v>
      </c>
      <c r="C1305">
        <v>3283</v>
      </c>
      <c r="D1305">
        <v>-0.69947976000000001</v>
      </c>
      <c r="E1305">
        <v>9.6465920000000001</v>
      </c>
      <c r="F1305">
        <v>-4.6400420000000002</v>
      </c>
      <c r="G1305" s="3" t="s">
        <v>7</v>
      </c>
    </row>
    <row r="1306" spans="1:7">
      <c r="A1306" s="1">
        <v>44908</v>
      </c>
      <c r="B1306" s="2">
        <v>0.39263329861111113</v>
      </c>
      <c r="C1306">
        <v>3286</v>
      </c>
      <c r="D1306">
        <v>-0.62342330000000001</v>
      </c>
      <c r="E1306">
        <v>9.4333939999999998</v>
      </c>
      <c r="F1306">
        <v>-3.9723022000000001</v>
      </c>
      <c r="G1306" s="3" t="s">
        <v>7</v>
      </c>
    </row>
    <row r="1307" spans="1:7">
      <c r="A1307" s="1">
        <v>44908</v>
      </c>
      <c r="B1307" s="2">
        <v>0.39263336805555554</v>
      </c>
      <c r="C1307">
        <v>3292</v>
      </c>
      <c r="D1307">
        <v>-0.60425949999999995</v>
      </c>
      <c r="E1307">
        <v>9.2058239999999998</v>
      </c>
      <c r="F1307">
        <v>-3.2674327000000001</v>
      </c>
      <c r="G1307" s="3" t="s">
        <v>7</v>
      </c>
    </row>
    <row r="1308" spans="1:7">
      <c r="A1308" s="1">
        <v>44908</v>
      </c>
      <c r="B1308" s="2">
        <v>0.39263336805555554</v>
      </c>
      <c r="C1308">
        <v>3292</v>
      </c>
      <c r="D1308">
        <v>-0.61863230000000002</v>
      </c>
      <c r="E1308">
        <v>8.9686719999999998</v>
      </c>
      <c r="F1308">
        <v>-2.6709584999999998</v>
      </c>
      <c r="G1308" s="3" t="s">
        <v>7</v>
      </c>
    </row>
    <row r="1309" spans="1:7">
      <c r="A1309" s="1">
        <v>44908</v>
      </c>
      <c r="B1309" s="2">
        <v>0.39263337962962963</v>
      </c>
      <c r="C1309">
        <v>3293</v>
      </c>
      <c r="D1309">
        <v>-0.62342330000000001</v>
      </c>
      <c r="E1309">
        <v>8.7075639999999996</v>
      </c>
      <c r="F1309">
        <v>-2.2301905</v>
      </c>
      <c r="G1309" s="3" t="s">
        <v>7</v>
      </c>
    </row>
    <row r="1310" spans="1:7">
      <c r="A1310" s="1">
        <v>44908</v>
      </c>
      <c r="B1310" s="2">
        <v>0.39263340277777775</v>
      </c>
      <c r="C1310">
        <v>3295</v>
      </c>
      <c r="D1310">
        <v>-0.65636110000000003</v>
      </c>
      <c r="E1310">
        <v>8.4374739999999999</v>
      </c>
      <c r="F1310">
        <v>-1.8612869000000001</v>
      </c>
      <c r="G1310" s="3" t="s">
        <v>7</v>
      </c>
    </row>
    <row r="1311" spans="1:7">
      <c r="A1311" s="1">
        <v>44908</v>
      </c>
      <c r="B1311" s="2">
        <v>0.39263343750000002</v>
      </c>
      <c r="C1311">
        <v>3298</v>
      </c>
      <c r="D1311">
        <v>-0.72343449999999998</v>
      </c>
      <c r="E1311">
        <v>8.2901530000000001</v>
      </c>
      <c r="F1311">
        <v>-1.3971629000000001</v>
      </c>
      <c r="G1311" s="3" t="s">
        <v>7</v>
      </c>
    </row>
    <row r="1312" spans="1:7">
      <c r="A1312" s="1">
        <v>44908</v>
      </c>
      <c r="B1312" s="2">
        <v>0.39263346064814814</v>
      </c>
      <c r="C1312">
        <v>3300</v>
      </c>
      <c r="D1312">
        <v>-0.86117449999999995</v>
      </c>
      <c r="E1312">
        <v>8.0200619999999994</v>
      </c>
      <c r="F1312">
        <v>-0.79589770000000004</v>
      </c>
      <c r="G1312" s="3" t="s">
        <v>7</v>
      </c>
    </row>
    <row r="1313" spans="1:7">
      <c r="A1313" s="1">
        <v>44908</v>
      </c>
      <c r="B1313" s="2">
        <v>0.39263350694444443</v>
      </c>
      <c r="C1313">
        <v>3304</v>
      </c>
      <c r="D1313">
        <v>-1.0378411000000001</v>
      </c>
      <c r="E1313">
        <v>7.7637460000000003</v>
      </c>
      <c r="F1313">
        <v>-1.9762699000000002E-2</v>
      </c>
      <c r="G1313" s="3" t="s">
        <v>7</v>
      </c>
    </row>
    <row r="1314" spans="1:7">
      <c r="A1314" s="1">
        <v>44908</v>
      </c>
      <c r="B1314" s="2">
        <v>0.39263357638888891</v>
      </c>
      <c r="C1314">
        <v>3310</v>
      </c>
      <c r="D1314">
        <v>-1.3187108999999999</v>
      </c>
      <c r="E1314">
        <v>7.5834859999999997</v>
      </c>
      <c r="F1314">
        <v>0.77553620000000001</v>
      </c>
      <c r="G1314" s="3" t="s">
        <v>7</v>
      </c>
    </row>
    <row r="1315" spans="1:7">
      <c r="A1315" s="1">
        <v>44908</v>
      </c>
      <c r="B1315" s="2">
        <v>0.39263358796296294</v>
      </c>
      <c r="C1315">
        <v>3311</v>
      </c>
      <c r="D1315">
        <v>-1.6139536999999999</v>
      </c>
      <c r="E1315">
        <v>7.3511249999999997</v>
      </c>
      <c r="F1315">
        <v>1.4049480999999999</v>
      </c>
      <c r="G1315" s="3" t="s">
        <v>7</v>
      </c>
    </row>
    <row r="1316" spans="1:7">
      <c r="A1316" s="1">
        <v>44908</v>
      </c>
      <c r="B1316" s="2">
        <v>0.39263358796296294</v>
      </c>
      <c r="C1316">
        <v>3311</v>
      </c>
      <c r="D1316">
        <v>-1.9804618</v>
      </c>
      <c r="E1316">
        <v>7.2942324000000003</v>
      </c>
      <c r="F1316">
        <v>1.8121795999999999</v>
      </c>
      <c r="G1316" s="3" t="s">
        <v>7</v>
      </c>
    </row>
    <row r="1317" spans="1:7">
      <c r="A1317" s="1">
        <v>44908</v>
      </c>
      <c r="B1317" s="2">
        <v>0.3926336226851852</v>
      </c>
      <c r="C1317">
        <v>3314</v>
      </c>
      <c r="D1317">
        <v>-2.2900773999999999</v>
      </c>
      <c r="E1317">
        <v>7.327769</v>
      </c>
      <c r="F1317">
        <v>1.9822584000000001</v>
      </c>
      <c r="G1317" s="3" t="s">
        <v>7</v>
      </c>
    </row>
    <row r="1318" spans="1:7">
      <c r="A1318" s="1">
        <v>44908</v>
      </c>
      <c r="B1318" s="2">
        <v>0.39263364583333332</v>
      </c>
      <c r="C1318">
        <v>3316</v>
      </c>
      <c r="D1318">
        <v>-2.5757382</v>
      </c>
      <c r="E1318">
        <v>7.3325595999999997</v>
      </c>
      <c r="F1318">
        <v>2.2050380000000001</v>
      </c>
      <c r="G1318" s="3" t="s">
        <v>7</v>
      </c>
    </row>
    <row r="1319" spans="1:7">
      <c r="A1319" s="1">
        <v>44908</v>
      </c>
      <c r="B1319" s="2">
        <v>0.39263365740740741</v>
      </c>
      <c r="C1319">
        <v>3317</v>
      </c>
      <c r="D1319">
        <v>-2.8997269000000001</v>
      </c>
      <c r="E1319">
        <v>7.3702883999999997</v>
      </c>
      <c r="F1319">
        <v>2.5835235000000001</v>
      </c>
      <c r="G1319" s="3" t="s">
        <v>7</v>
      </c>
    </row>
    <row r="1320" spans="1:7">
      <c r="A1320" s="1">
        <v>44908</v>
      </c>
      <c r="B1320" s="2">
        <v>0.39263370370370371</v>
      </c>
      <c r="C1320">
        <v>3321</v>
      </c>
      <c r="D1320">
        <v>-3.4093650000000002</v>
      </c>
      <c r="E1320">
        <v>7.4080170000000001</v>
      </c>
      <c r="F1320">
        <v>3.0805855000000002</v>
      </c>
      <c r="G1320" s="3" t="s">
        <v>7</v>
      </c>
    </row>
    <row r="1321" spans="1:7">
      <c r="A1321" s="1">
        <v>44908</v>
      </c>
      <c r="B1321" s="2">
        <v>0.39263377314814812</v>
      </c>
      <c r="C1321">
        <v>3327</v>
      </c>
      <c r="D1321">
        <v>-3.8519293999999999</v>
      </c>
      <c r="E1321">
        <v>7.4840736000000003</v>
      </c>
      <c r="F1321">
        <v>3.7812629000000002</v>
      </c>
      <c r="G1321" s="3" t="s">
        <v>7</v>
      </c>
    </row>
    <row r="1322" spans="1:7">
      <c r="A1322" s="1">
        <v>44908</v>
      </c>
      <c r="B1322" s="2">
        <v>0.39263378472222221</v>
      </c>
      <c r="C1322">
        <v>3328</v>
      </c>
      <c r="D1322">
        <v>-4.4094769999999999</v>
      </c>
      <c r="E1322">
        <v>7.441554</v>
      </c>
      <c r="F1322">
        <v>4.8418609999999997</v>
      </c>
      <c r="G1322" s="3" t="s">
        <v>7</v>
      </c>
    </row>
    <row r="1323" spans="1:7">
      <c r="A1323" s="1">
        <v>44908</v>
      </c>
      <c r="B1323" s="2">
        <v>0.3926337962962963</v>
      </c>
      <c r="C1323">
        <v>3330</v>
      </c>
      <c r="D1323">
        <v>-4.9334879999999997</v>
      </c>
      <c r="E1323">
        <v>7.446345</v>
      </c>
      <c r="F1323">
        <v>6.0156454999999998</v>
      </c>
      <c r="G1323" s="3" t="s">
        <v>7</v>
      </c>
    </row>
    <row r="1324" spans="1:7">
      <c r="A1324" s="1">
        <v>44908</v>
      </c>
      <c r="B1324" s="2">
        <v>0.39263383101851851</v>
      </c>
      <c r="C1324">
        <v>3332</v>
      </c>
      <c r="D1324">
        <v>-5.5383462999999997</v>
      </c>
      <c r="E1324">
        <v>7.5218024000000003</v>
      </c>
      <c r="F1324">
        <v>6.9247300000000003</v>
      </c>
      <c r="G1324" s="3" t="s">
        <v>7</v>
      </c>
    </row>
    <row r="1325" spans="1:7">
      <c r="A1325" s="1">
        <v>44908</v>
      </c>
      <c r="B1325" s="2">
        <v>0.3926338425925926</v>
      </c>
      <c r="C1325">
        <v>3333</v>
      </c>
      <c r="D1325">
        <v>-6.0857134000000004</v>
      </c>
      <c r="E1325">
        <v>7.5834859999999997</v>
      </c>
      <c r="F1325">
        <v>7.2415320000000003</v>
      </c>
      <c r="G1325" s="3" t="s">
        <v>7</v>
      </c>
    </row>
    <row r="1326" spans="1:7">
      <c r="A1326" s="1">
        <v>44908</v>
      </c>
      <c r="B1326" s="2">
        <v>0.39263388888888889</v>
      </c>
      <c r="C1326">
        <v>3337</v>
      </c>
      <c r="D1326">
        <v>-6.6240969999999999</v>
      </c>
      <c r="E1326">
        <v>7.6643340000000002</v>
      </c>
      <c r="F1326">
        <v>7.3080062999999997</v>
      </c>
      <c r="G1326" s="3" t="s">
        <v>7</v>
      </c>
    </row>
    <row r="1327" spans="1:7">
      <c r="A1327" s="1">
        <v>44908</v>
      </c>
      <c r="B1327" s="2">
        <v>0.39263395833333331</v>
      </c>
      <c r="C1327">
        <v>3343</v>
      </c>
      <c r="D1327">
        <v>-7.0906167</v>
      </c>
      <c r="E1327">
        <v>7.7685370000000002</v>
      </c>
      <c r="F1327">
        <v>7.4924580000000001</v>
      </c>
      <c r="G1327" s="3" t="s">
        <v>7</v>
      </c>
    </row>
    <row r="1328" spans="1:7">
      <c r="A1328" s="1">
        <v>44908</v>
      </c>
      <c r="B1328" s="2">
        <v>0.3926339699074074</v>
      </c>
      <c r="C1328">
        <v>3344</v>
      </c>
      <c r="D1328">
        <v>-7.5810909999999998</v>
      </c>
      <c r="E1328">
        <v>7.7924920000000002</v>
      </c>
      <c r="F1328">
        <v>7.8901076000000003</v>
      </c>
      <c r="G1328" s="3" t="s">
        <v>7</v>
      </c>
    </row>
    <row r="1329" spans="1:7">
      <c r="A1329" s="1">
        <v>44908</v>
      </c>
      <c r="B1329" s="2">
        <v>0.3926339699074074</v>
      </c>
      <c r="C1329">
        <v>3344</v>
      </c>
      <c r="D1329">
        <v>-8.1098929999999996</v>
      </c>
      <c r="E1329">
        <v>7.8589663999999999</v>
      </c>
      <c r="F1329">
        <v>8.5291010000000007</v>
      </c>
      <c r="G1329" s="3" t="s">
        <v>7</v>
      </c>
    </row>
    <row r="1330" spans="1:7">
      <c r="A1330" s="1">
        <v>44908</v>
      </c>
      <c r="B1330" s="2">
        <v>0.39263400462962961</v>
      </c>
      <c r="C1330">
        <v>3347</v>
      </c>
      <c r="D1330">
        <v>-8.4859829999999992</v>
      </c>
      <c r="E1330">
        <v>7.8631580000000003</v>
      </c>
      <c r="F1330">
        <v>8.9507060000000003</v>
      </c>
      <c r="G1330" s="3" t="s">
        <v>7</v>
      </c>
    </row>
    <row r="1331" spans="1:7">
      <c r="A1331" s="1">
        <v>44908</v>
      </c>
      <c r="B1331" s="2">
        <v>0.39263402777777778</v>
      </c>
      <c r="C1331">
        <v>3349</v>
      </c>
      <c r="D1331">
        <v>-8.9099830000000004</v>
      </c>
      <c r="E1331">
        <v>7.8823223000000002</v>
      </c>
      <c r="F1331">
        <v>9.3339820000000007</v>
      </c>
      <c r="G1331" s="3" t="s">
        <v>7</v>
      </c>
    </row>
    <row r="1332" spans="1:7">
      <c r="A1332" s="1">
        <v>44908</v>
      </c>
      <c r="B1332" s="2">
        <v>0.3926340509259259</v>
      </c>
      <c r="C1332">
        <v>3351</v>
      </c>
      <c r="D1332">
        <v>-9.2148074999999992</v>
      </c>
      <c r="E1332">
        <v>7.8350115000000002</v>
      </c>
      <c r="F1332">
        <v>9.7645689999999998</v>
      </c>
      <c r="G1332" s="3" t="s">
        <v>7</v>
      </c>
    </row>
    <row r="1333" spans="1:7">
      <c r="A1333" s="1">
        <v>44908</v>
      </c>
      <c r="B1333" s="2">
        <v>0.3926341435185185</v>
      </c>
      <c r="C1333">
        <v>3359</v>
      </c>
      <c r="D1333">
        <v>-9.5100499999999997</v>
      </c>
      <c r="E1333">
        <v>7.7164353999999999</v>
      </c>
      <c r="F1333">
        <v>10.114908</v>
      </c>
      <c r="G1333" s="3" t="s">
        <v>7</v>
      </c>
    </row>
    <row r="1334" spans="1:7">
      <c r="A1334" s="1">
        <v>44908</v>
      </c>
      <c r="B1334" s="2">
        <v>0.39263415509259258</v>
      </c>
      <c r="C1334">
        <v>3360</v>
      </c>
      <c r="D1334">
        <v>-9.7052809999999994</v>
      </c>
      <c r="E1334">
        <v>7.6026499999999997</v>
      </c>
      <c r="F1334">
        <v>10.332896</v>
      </c>
      <c r="G1334" s="3" t="s">
        <v>7</v>
      </c>
    </row>
    <row r="1335" spans="1:7">
      <c r="A1335" s="1">
        <v>44908</v>
      </c>
      <c r="B1335" s="2">
        <v>0.39263415509259258</v>
      </c>
      <c r="C1335">
        <v>3360</v>
      </c>
      <c r="D1335">
        <v>-9.8388290000000005</v>
      </c>
      <c r="E1335">
        <v>7.5218024000000003</v>
      </c>
      <c r="F1335">
        <v>10.455665</v>
      </c>
      <c r="G1335" s="3" t="s">
        <v>7</v>
      </c>
    </row>
    <row r="1336" spans="1:7">
      <c r="A1336" s="1">
        <v>44908</v>
      </c>
      <c r="B1336" s="2">
        <v>0.39263418981481479</v>
      </c>
      <c r="C1336">
        <v>3363</v>
      </c>
      <c r="D1336">
        <v>-9.9005130000000001</v>
      </c>
      <c r="E1336">
        <v>7.3702883999999997</v>
      </c>
      <c r="F1336">
        <v>10.611969999999999</v>
      </c>
      <c r="G1336" s="3" t="s">
        <v>7</v>
      </c>
    </row>
    <row r="1337" spans="1:7">
      <c r="A1337" s="1">
        <v>44908</v>
      </c>
      <c r="B1337" s="2">
        <v>0.39263418981481479</v>
      </c>
      <c r="C1337">
        <v>3363</v>
      </c>
      <c r="D1337">
        <v>-9.8478130000000004</v>
      </c>
      <c r="E1337">
        <v>7.2187749999999999</v>
      </c>
      <c r="F1337">
        <v>10.659281</v>
      </c>
      <c r="G1337" s="3" t="s">
        <v>7</v>
      </c>
    </row>
    <row r="1338" spans="1:7">
      <c r="A1338" s="1">
        <v>44908</v>
      </c>
      <c r="B1338" s="2">
        <v>0.39263423611111109</v>
      </c>
      <c r="C1338">
        <v>3367</v>
      </c>
      <c r="D1338">
        <v>-9.6909080000000003</v>
      </c>
      <c r="E1338">
        <v>7.2846503</v>
      </c>
      <c r="F1338">
        <v>10.52214</v>
      </c>
      <c r="G1338" s="3" t="s">
        <v>7</v>
      </c>
    </row>
    <row r="1339" spans="1:7">
      <c r="A1339" s="1">
        <v>44908</v>
      </c>
      <c r="B1339" s="2">
        <v>0.39263425925925927</v>
      </c>
      <c r="C1339">
        <v>3369</v>
      </c>
      <c r="D1339">
        <v>-9.5956880000000009</v>
      </c>
      <c r="E1339">
        <v>7.303814</v>
      </c>
      <c r="F1339">
        <v>10.114908</v>
      </c>
      <c r="G1339" s="3" t="s">
        <v>7</v>
      </c>
    </row>
    <row r="1340" spans="1:7">
      <c r="A1340" s="1">
        <v>44908</v>
      </c>
      <c r="B1340" s="2">
        <v>0.39263432870370368</v>
      </c>
      <c r="C1340">
        <v>3375</v>
      </c>
      <c r="D1340">
        <v>-9.4908859999999997</v>
      </c>
      <c r="E1340">
        <v>7.3415426999999998</v>
      </c>
      <c r="F1340">
        <v>9.7028859999999995</v>
      </c>
      <c r="G1340" s="3" t="s">
        <v>7</v>
      </c>
    </row>
    <row r="1341" spans="1:7">
      <c r="A1341" s="1">
        <v>44908</v>
      </c>
      <c r="B1341" s="2">
        <v>0.39263432870370368</v>
      </c>
      <c r="C1341">
        <v>3375</v>
      </c>
      <c r="D1341">
        <v>-9.4148289999999992</v>
      </c>
      <c r="E1341">
        <v>7.4032264000000003</v>
      </c>
      <c r="F1341">
        <v>9.4807050000000004</v>
      </c>
      <c r="G1341" s="3" t="s">
        <v>7</v>
      </c>
    </row>
    <row r="1342" spans="1:7">
      <c r="A1342" s="1">
        <v>44908</v>
      </c>
      <c r="B1342" s="2">
        <v>0.39263436342592595</v>
      </c>
      <c r="C1342">
        <v>3378</v>
      </c>
      <c r="D1342">
        <v>-9.4477670000000007</v>
      </c>
      <c r="E1342">
        <v>7.3559155000000001</v>
      </c>
      <c r="F1342">
        <v>9.3621289999999995</v>
      </c>
      <c r="G1342" s="3" t="s">
        <v>7</v>
      </c>
    </row>
    <row r="1343" spans="1:7">
      <c r="A1343" s="1">
        <v>44908</v>
      </c>
      <c r="B1343" s="2">
        <v>0.39263438657407407</v>
      </c>
      <c r="C1343">
        <v>3381</v>
      </c>
      <c r="D1343">
        <v>-9.4956770000000006</v>
      </c>
      <c r="E1343">
        <v>7.3607069999999997</v>
      </c>
      <c r="F1343">
        <v>9.1207849999999997</v>
      </c>
      <c r="G1343" s="3" t="s">
        <v>7</v>
      </c>
    </row>
    <row r="1344" spans="1:7">
      <c r="A1344" s="1">
        <v>44908</v>
      </c>
      <c r="B1344" s="2">
        <v>0.39263439814814816</v>
      </c>
      <c r="C1344">
        <v>3381</v>
      </c>
      <c r="D1344">
        <v>-9.610061</v>
      </c>
      <c r="E1344">
        <v>7.3607069999999997</v>
      </c>
      <c r="F1344">
        <v>8.7183440000000001</v>
      </c>
      <c r="G1344" s="3" t="s">
        <v>7</v>
      </c>
    </row>
    <row r="1345" spans="1:7">
      <c r="A1345" s="1">
        <v>44908</v>
      </c>
      <c r="B1345" s="2">
        <v>0.39263444444444445</v>
      </c>
      <c r="C1345">
        <v>3385</v>
      </c>
      <c r="D1345">
        <v>-9.5387950000000004</v>
      </c>
      <c r="E1345">
        <v>7.3894525</v>
      </c>
      <c r="F1345">
        <v>8.2212820000000004</v>
      </c>
      <c r="G1345" s="3" t="s">
        <v>7</v>
      </c>
    </row>
    <row r="1346" spans="1:7">
      <c r="A1346" s="1">
        <v>44908</v>
      </c>
      <c r="B1346" s="2">
        <v>0.39263445601851854</v>
      </c>
      <c r="C1346">
        <v>3386</v>
      </c>
      <c r="D1346">
        <v>-9.4717230000000008</v>
      </c>
      <c r="E1346">
        <v>7.4080170000000001</v>
      </c>
      <c r="F1346">
        <v>7.5966610000000001</v>
      </c>
      <c r="G1346" s="3" t="s">
        <v>7</v>
      </c>
    </row>
    <row r="1347" spans="1:7">
      <c r="A1347" s="1">
        <v>44908</v>
      </c>
      <c r="B1347" s="2">
        <v>0.39263452546296296</v>
      </c>
      <c r="C1347">
        <v>3392</v>
      </c>
      <c r="D1347">
        <v>-9.4196205000000006</v>
      </c>
      <c r="E1347">
        <v>7.4367633</v>
      </c>
      <c r="F1347">
        <v>7.052289</v>
      </c>
      <c r="G1347" s="3" t="s">
        <v>7</v>
      </c>
    </row>
    <row r="1348" spans="1:7">
      <c r="A1348" s="1">
        <v>44908</v>
      </c>
      <c r="B1348" s="2">
        <v>0.39263453703703705</v>
      </c>
      <c r="C1348">
        <v>3393</v>
      </c>
      <c r="D1348">
        <v>-9.2148074999999992</v>
      </c>
      <c r="E1348">
        <v>7.3894525</v>
      </c>
      <c r="F1348">
        <v>6.5552270000000004</v>
      </c>
      <c r="G1348" s="3" t="s">
        <v>7</v>
      </c>
    </row>
    <row r="1349" spans="1:7">
      <c r="A1349" s="1">
        <v>44908</v>
      </c>
      <c r="B1349" s="2">
        <v>0.39263454861111113</v>
      </c>
      <c r="C1349">
        <v>3394</v>
      </c>
      <c r="D1349">
        <v>-8.9525020000000008</v>
      </c>
      <c r="E1349">
        <v>7.4175990000000001</v>
      </c>
      <c r="F1349">
        <v>6.0060634999999998</v>
      </c>
      <c r="G1349" s="3" t="s">
        <v>7</v>
      </c>
    </row>
    <row r="1350" spans="1:7">
      <c r="A1350" s="1">
        <v>44908</v>
      </c>
      <c r="B1350" s="2">
        <v>0.39263458333333334</v>
      </c>
      <c r="C1350">
        <v>3397</v>
      </c>
      <c r="D1350">
        <v>-8.7195420000000006</v>
      </c>
      <c r="E1350">
        <v>7.3942432</v>
      </c>
      <c r="F1350">
        <v>5.4095893000000004</v>
      </c>
      <c r="G1350" s="3" t="s">
        <v>7</v>
      </c>
    </row>
    <row r="1351" spans="1:7">
      <c r="A1351" s="1">
        <v>44908</v>
      </c>
      <c r="B1351" s="2">
        <v>0.39263460648148146</v>
      </c>
      <c r="C1351">
        <v>3399</v>
      </c>
      <c r="D1351">
        <v>-8.3572249999999997</v>
      </c>
      <c r="E1351">
        <v>7.4080170000000001</v>
      </c>
      <c r="F1351">
        <v>4.8274879999999998</v>
      </c>
      <c r="G1351" s="3" t="s">
        <v>7</v>
      </c>
    </row>
    <row r="1352" spans="1:7">
      <c r="A1352" s="1">
        <v>44908</v>
      </c>
      <c r="B1352" s="2">
        <v>0.39263464120370373</v>
      </c>
      <c r="C1352">
        <v>3402</v>
      </c>
      <c r="D1352">
        <v>-8.0338360000000009</v>
      </c>
      <c r="E1352">
        <v>7.3894525</v>
      </c>
      <c r="F1352">
        <v>4.2591609999999998</v>
      </c>
      <c r="G1352" s="3" t="s">
        <v>7</v>
      </c>
    </row>
    <row r="1353" spans="1:7">
      <c r="A1353" s="1">
        <v>44908</v>
      </c>
      <c r="B1353" s="2">
        <v>0.39263465277777776</v>
      </c>
      <c r="C1353">
        <v>3403</v>
      </c>
      <c r="D1353">
        <v>-7.6811020000000001</v>
      </c>
      <c r="E1353">
        <v>7.4649099999999997</v>
      </c>
      <c r="F1353">
        <v>3.7620990000000001</v>
      </c>
      <c r="G1353" s="3" t="s">
        <v>7</v>
      </c>
    </row>
    <row r="1354" spans="1:7">
      <c r="A1354" s="1">
        <v>44908</v>
      </c>
      <c r="B1354" s="2">
        <v>0.39263472222222223</v>
      </c>
      <c r="C1354">
        <v>3409</v>
      </c>
      <c r="D1354">
        <v>-7.3433393999999996</v>
      </c>
      <c r="E1354">
        <v>7.4223904999999997</v>
      </c>
      <c r="F1354">
        <v>3.5351273999999999</v>
      </c>
      <c r="G1354" s="3" t="s">
        <v>7</v>
      </c>
    </row>
    <row r="1355" spans="1:7">
      <c r="A1355" s="1">
        <v>44908</v>
      </c>
      <c r="B1355" s="2">
        <v>0.39263473379629632</v>
      </c>
      <c r="C1355">
        <v>3410</v>
      </c>
      <c r="D1355">
        <v>-7.0049780000000004</v>
      </c>
      <c r="E1355">
        <v>7.4744919999999997</v>
      </c>
      <c r="F1355">
        <v>3.1752069999999999</v>
      </c>
      <c r="G1355" s="3" t="s">
        <v>7</v>
      </c>
    </row>
    <row r="1356" spans="1:7">
      <c r="A1356" s="1">
        <v>44908</v>
      </c>
      <c r="B1356" s="2">
        <v>0.39263476851851853</v>
      </c>
      <c r="C1356">
        <v>3413</v>
      </c>
      <c r="D1356">
        <v>-6.6432609999999999</v>
      </c>
      <c r="E1356">
        <v>7.4697009999999997</v>
      </c>
      <c r="F1356">
        <v>2.8584049</v>
      </c>
      <c r="G1356" s="3" t="s">
        <v>7</v>
      </c>
    </row>
    <row r="1357" spans="1:7">
      <c r="A1357" s="1">
        <v>44908</v>
      </c>
      <c r="B1357" s="2">
        <v>0.39263476851851853</v>
      </c>
      <c r="C1357">
        <v>3414</v>
      </c>
      <c r="D1357">
        <v>-6.3384359999999997</v>
      </c>
      <c r="E1357">
        <v>7.5409664999999997</v>
      </c>
      <c r="F1357">
        <v>2.4703371999999999</v>
      </c>
      <c r="G1357" s="3" t="s">
        <v>7</v>
      </c>
    </row>
    <row r="1358" spans="1:7">
      <c r="A1358" s="1">
        <v>44908</v>
      </c>
      <c r="B1358" s="2">
        <v>0.39263481481481483</v>
      </c>
      <c r="C1358">
        <v>3417</v>
      </c>
      <c r="D1358">
        <v>-6.0096569999999998</v>
      </c>
      <c r="E1358">
        <v>7.6499604999999997</v>
      </c>
      <c r="F1358">
        <v>1.9870494999999999</v>
      </c>
      <c r="G1358" s="3" t="s">
        <v>7</v>
      </c>
    </row>
    <row r="1359" spans="1:7">
      <c r="A1359" s="1">
        <v>44908</v>
      </c>
      <c r="B1359" s="2">
        <v>0.39263484953703703</v>
      </c>
      <c r="C1359">
        <v>3420</v>
      </c>
      <c r="D1359">
        <v>-5.6808769999999997</v>
      </c>
      <c r="E1359">
        <v>7.7403899999999997</v>
      </c>
      <c r="F1359">
        <v>1.7882247</v>
      </c>
      <c r="G1359" s="3" t="s">
        <v>7</v>
      </c>
    </row>
    <row r="1360" spans="1:7">
      <c r="A1360" s="1">
        <v>44908</v>
      </c>
      <c r="B1360" s="2">
        <v>0.39263491898148151</v>
      </c>
      <c r="C1360">
        <v>3426</v>
      </c>
      <c r="D1360">
        <v>-5.3856343999999998</v>
      </c>
      <c r="E1360">
        <v>7.8398022999999997</v>
      </c>
      <c r="F1360">
        <v>1.6510836</v>
      </c>
      <c r="G1360" s="3" t="s">
        <v>7</v>
      </c>
    </row>
    <row r="1361" spans="1:7">
      <c r="A1361" s="1">
        <v>44908</v>
      </c>
      <c r="B1361" s="2">
        <v>0.39263491898148151</v>
      </c>
      <c r="C1361">
        <v>3427</v>
      </c>
      <c r="D1361">
        <v>-5.0808099999999996</v>
      </c>
      <c r="E1361">
        <v>7.8871130000000003</v>
      </c>
      <c r="F1361">
        <v>1.3720104</v>
      </c>
      <c r="G1361" s="3" t="s">
        <v>7</v>
      </c>
    </row>
    <row r="1362" spans="1:7">
      <c r="A1362" s="1">
        <v>44908</v>
      </c>
      <c r="B1362" s="2">
        <v>0.39263493055555554</v>
      </c>
      <c r="C1362">
        <v>3427</v>
      </c>
      <c r="D1362">
        <v>-4.856833</v>
      </c>
      <c r="E1362">
        <v>8.0344350000000002</v>
      </c>
      <c r="F1362">
        <v>0.84141180000000004</v>
      </c>
      <c r="G1362" s="3" t="s">
        <v>7</v>
      </c>
    </row>
    <row r="1363" spans="1:7">
      <c r="A1363" s="1">
        <v>44908</v>
      </c>
      <c r="B1363" s="2">
        <v>0.39263497685185184</v>
      </c>
      <c r="C1363">
        <v>3431</v>
      </c>
      <c r="D1363">
        <v>-4.6382450000000004</v>
      </c>
      <c r="E1363">
        <v>8.2099039999999999</v>
      </c>
      <c r="F1363">
        <v>0.31141222000000002</v>
      </c>
      <c r="G1363" s="3" t="s">
        <v>7</v>
      </c>
    </row>
    <row r="1364" spans="1:7">
      <c r="A1364" s="1">
        <v>44908</v>
      </c>
      <c r="B1364" s="2">
        <v>0.39263498842592592</v>
      </c>
      <c r="C1364">
        <v>3432</v>
      </c>
      <c r="D1364">
        <v>-4.3807315999999998</v>
      </c>
      <c r="E1364">
        <v>8.4512479999999996</v>
      </c>
      <c r="F1364">
        <v>-9.5819144999999994E-2</v>
      </c>
      <c r="G1364" s="3" t="s">
        <v>7</v>
      </c>
    </row>
    <row r="1365" spans="1:7">
      <c r="A1365" s="1">
        <v>44908</v>
      </c>
      <c r="B1365" s="2">
        <v>0.39263502314814813</v>
      </c>
      <c r="C1365">
        <v>3435</v>
      </c>
      <c r="D1365">
        <v>-4.1333979999999997</v>
      </c>
      <c r="E1365">
        <v>8.6362989999999993</v>
      </c>
      <c r="F1365">
        <v>-0.45993188000000002</v>
      </c>
      <c r="G1365" s="3" t="s">
        <v>7</v>
      </c>
    </row>
    <row r="1366" spans="1:7">
      <c r="A1366" s="1">
        <v>44908</v>
      </c>
      <c r="B1366" s="2">
        <v>0.39263504629629631</v>
      </c>
      <c r="C1366">
        <v>3437</v>
      </c>
      <c r="D1366">
        <v>-3.9854774000000002</v>
      </c>
      <c r="E1366">
        <v>8.8548860000000005</v>
      </c>
      <c r="F1366">
        <v>-0.78212373999999996</v>
      </c>
      <c r="G1366" s="3" t="s">
        <v>7</v>
      </c>
    </row>
    <row r="1367" spans="1:7">
      <c r="A1367" s="1">
        <v>44908</v>
      </c>
      <c r="B1367" s="2">
        <v>0.39263511574074073</v>
      </c>
      <c r="C1367">
        <v>3443</v>
      </c>
      <c r="D1367">
        <v>-3.8285735000000001</v>
      </c>
      <c r="E1367">
        <v>8.9447159999999997</v>
      </c>
      <c r="F1367">
        <v>-0.86237229999999998</v>
      </c>
      <c r="G1367" s="3" t="s">
        <v>7</v>
      </c>
    </row>
    <row r="1368" spans="1:7">
      <c r="A1368" s="1">
        <v>44908</v>
      </c>
      <c r="B1368" s="2">
        <v>0.39263512731481481</v>
      </c>
      <c r="C1368">
        <v>3444</v>
      </c>
      <c r="D1368">
        <v>-3.656698</v>
      </c>
      <c r="E1368">
        <v>9.0345469999999999</v>
      </c>
      <c r="F1368">
        <v>-1.0611969999999999</v>
      </c>
      <c r="G1368" s="3" t="s">
        <v>7</v>
      </c>
    </row>
    <row r="1369" spans="1:7">
      <c r="A1369" s="1">
        <v>44908</v>
      </c>
      <c r="B1369" s="2">
        <v>0.3926351388888889</v>
      </c>
      <c r="C1369">
        <v>3445</v>
      </c>
      <c r="D1369">
        <v>-3.5429127</v>
      </c>
      <c r="E1369">
        <v>9.2435530000000004</v>
      </c>
      <c r="F1369">
        <v>-1.2929596000000001</v>
      </c>
      <c r="G1369" s="3" t="s">
        <v>7</v>
      </c>
    </row>
    <row r="1370" spans="1:7">
      <c r="A1370" s="1">
        <v>44908</v>
      </c>
      <c r="B1370" s="2">
        <v>0.39263516203703702</v>
      </c>
      <c r="C1370">
        <v>3447</v>
      </c>
      <c r="D1370">
        <v>-3.3566644000000001</v>
      </c>
      <c r="E1370">
        <v>9.3621289999999995</v>
      </c>
      <c r="F1370">
        <v>-1.7900213</v>
      </c>
      <c r="G1370" s="3" t="s">
        <v>7</v>
      </c>
    </row>
    <row r="1371" spans="1:7">
      <c r="A1371" s="1">
        <v>44908</v>
      </c>
      <c r="B1371" s="2">
        <v>0.39263519675925929</v>
      </c>
      <c r="C1371">
        <v>3450</v>
      </c>
      <c r="D1371">
        <v>-3.1380767999999999</v>
      </c>
      <c r="E1371">
        <v>9.5753269999999997</v>
      </c>
      <c r="F1371">
        <v>-2.4859078000000001</v>
      </c>
      <c r="G1371" s="3" t="s">
        <v>7</v>
      </c>
    </row>
    <row r="1372" spans="1:7">
      <c r="A1372" s="1">
        <v>44908</v>
      </c>
      <c r="B1372" s="2">
        <v>0.39263521990740741</v>
      </c>
      <c r="C1372">
        <v>3452</v>
      </c>
      <c r="D1372">
        <v>-2.9566195</v>
      </c>
      <c r="E1372">
        <v>9.7939139999999991</v>
      </c>
      <c r="F1372">
        <v>-3.1913762000000001</v>
      </c>
      <c r="G1372" s="3" t="s">
        <v>7</v>
      </c>
    </row>
    <row r="1373" spans="1:7">
      <c r="A1373" s="1">
        <v>44908</v>
      </c>
      <c r="B1373" s="2">
        <v>0.39263525462962962</v>
      </c>
      <c r="C1373">
        <v>3455</v>
      </c>
      <c r="D1373">
        <v>-2.6853313000000001</v>
      </c>
      <c r="E1373">
        <v>9.9783659999999994</v>
      </c>
      <c r="F1373">
        <v>-4.0010479999999999</v>
      </c>
      <c r="G1373" s="3" t="s">
        <v>7</v>
      </c>
    </row>
    <row r="1374" spans="1:7">
      <c r="A1374" s="1">
        <v>44908</v>
      </c>
      <c r="B1374" s="2">
        <v>0.39263532407407409</v>
      </c>
      <c r="C1374">
        <v>3461</v>
      </c>
      <c r="D1374">
        <v>-2.2996595000000002</v>
      </c>
      <c r="E1374">
        <v>10.286784000000001</v>
      </c>
      <c r="F1374">
        <v>-4.9239062999999996</v>
      </c>
      <c r="G1374" s="3" t="s">
        <v>7</v>
      </c>
    </row>
    <row r="1375" spans="1:7">
      <c r="A1375" s="1">
        <v>44908</v>
      </c>
      <c r="B1375" s="2">
        <v>0.39263533564814812</v>
      </c>
      <c r="C1375">
        <v>3462</v>
      </c>
      <c r="D1375">
        <v>-2.0235805999999998</v>
      </c>
      <c r="E1375">
        <v>10.552682000000001</v>
      </c>
      <c r="F1375">
        <v>-5.7431599999999996</v>
      </c>
      <c r="G1375" s="3" t="s">
        <v>7</v>
      </c>
    </row>
    <row r="1376" spans="1:7">
      <c r="A1376" s="1">
        <v>44908</v>
      </c>
      <c r="B1376" s="2">
        <v>0.3926353587962963</v>
      </c>
      <c r="C1376">
        <v>3464</v>
      </c>
      <c r="D1376">
        <v>-1.6516824999999999</v>
      </c>
      <c r="E1376">
        <v>10.732942</v>
      </c>
      <c r="F1376">
        <v>-6.5240859999999996</v>
      </c>
      <c r="G1376" s="3" t="s">
        <v>7</v>
      </c>
    </row>
    <row r="1377" spans="1:7">
      <c r="A1377" s="1">
        <v>44908</v>
      </c>
      <c r="B1377" s="2">
        <v>0.3926353587962963</v>
      </c>
      <c r="C1377">
        <v>3464</v>
      </c>
      <c r="D1377">
        <v>-1.2516376</v>
      </c>
      <c r="E1377">
        <v>10.8988285</v>
      </c>
      <c r="F1377">
        <v>-7.1439157</v>
      </c>
      <c r="G1377" s="3" t="s">
        <v>7</v>
      </c>
    </row>
    <row r="1378" spans="1:7">
      <c r="A1378" s="1">
        <v>44908</v>
      </c>
      <c r="B1378" s="2">
        <v>0.39263539351851851</v>
      </c>
      <c r="C1378">
        <v>3467</v>
      </c>
      <c r="D1378">
        <v>-0.81865480000000002</v>
      </c>
      <c r="E1378">
        <v>10.993449999999999</v>
      </c>
      <c r="F1378">
        <v>-7.5751020000000002</v>
      </c>
      <c r="G1378" s="3" t="s">
        <v>7</v>
      </c>
    </row>
    <row r="1379" spans="1:7">
      <c r="A1379" s="1">
        <v>44908</v>
      </c>
      <c r="B1379" s="2">
        <v>0.39263542824074071</v>
      </c>
      <c r="C1379">
        <v>3470</v>
      </c>
      <c r="D1379">
        <v>-0.41860989999999998</v>
      </c>
      <c r="E1379">
        <v>10.988659</v>
      </c>
      <c r="F1379">
        <v>-7.7877007000000003</v>
      </c>
      <c r="G1379" s="3" t="s">
        <v>7</v>
      </c>
    </row>
    <row r="1380" spans="1:7">
      <c r="A1380" s="1">
        <v>44908</v>
      </c>
      <c r="B1380" s="2">
        <v>0.39263549768518519</v>
      </c>
      <c r="C1380">
        <v>3476</v>
      </c>
      <c r="D1380">
        <v>-3.2937830000000001E-2</v>
      </c>
      <c r="E1380">
        <v>11.040761</v>
      </c>
      <c r="F1380">
        <v>-7.8493842999999996</v>
      </c>
      <c r="G1380" s="3" t="s">
        <v>7</v>
      </c>
    </row>
    <row r="1381" spans="1:7">
      <c r="A1381" s="1">
        <v>44908</v>
      </c>
      <c r="B1381" s="2">
        <v>0.39263550925925927</v>
      </c>
      <c r="C1381">
        <v>3477</v>
      </c>
      <c r="D1381">
        <v>0.40064379999999999</v>
      </c>
      <c r="E1381">
        <v>10.90841</v>
      </c>
      <c r="F1381">
        <v>-7.9206500000000002</v>
      </c>
      <c r="G1381" s="3" t="s">
        <v>7</v>
      </c>
    </row>
    <row r="1382" spans="1:7">
      <c r="A1382" s="1">
        <v>44908</v>
      </c>
      <c r="B1382" s="2">
        <v>0.39263550925925927</v>
      </c>
      <c r="C1382">
        <v>3477</v>
      </c>
      <c r="D1382">
        <v>0.78631585999999998</v>
      </c>
      <c r="E1382">
        <v>10.761088000000001</v>
      </c>
      <c r="F1382">
        <v>-7.9583789999999999</v>
      </c>
      <c r="G1382" s="3" t="s">
        <v>7</v>
      </c>
    </row>
    <row r="1383" spans="1:7">
      <c r="A1383" s="1">
        <v>44908</v>
      </c>
      <c r="B1383" s="2">
        <v>0.39263553240740739</v>
      </c>
      <c r="C1383">
        <v>3479</v>
      </c>
      <c r="D1383">
        <v>1.0623947</v>
      </c>
      <c r="E1383">
        <v>10.561665</v>
      </c>
      <c r="F1383">
        <v>-7.8685479999999997</v>
      </c>
      <c r="G1383" s="3" t="s">
        <v>7</v>
      </c>
    </row>
    <row r="1384" spans="1:7">
      <c r="A1384" s="1">
        <v>44908</v>
      </c>
      <c r="B1384" s="2">
        <v>0.39263557870370369</v>
      </c>
      <c r="C1384">
        <v>3483</v>
      </c>
      <c r="D1384">
        <v>1.3480555999999999</v>
      </c>
      <c r="E1384">
        <v>10.329304</v>
      </c>
      <c r="F1384">
        <v>-7.8733389999999996</v>
      </c>
      <c r="G1384" s="3" t="s">
        <v>7</v>
      </c>
    </row>
    <row r="1385" spans="1:7">
      <c r="A1385" s="1">
        <v>44908</v>
      </c>
      <c r="B1385" s="2">
        <v>0.39263559027777778</v>
      </c>
      <c r="C1385">
        <v>3484</v>
      </c>
      <c r="D1385">
        <v>1.5528690000000001</v>
      </c>
      <c r="E1385">
        <v>10.158626</v>
      </c>
      <c r="F1385">
        <v>-7.9062767000000003</v>
      </c>
      <c r="G1385" s="3" t="s">
        <v>7</v>
      </c>
    </row>
    <row r="1386" spans="1:7">
      <c r="A1386" s="1">
        <v>44908</v>
      </c>
      <c r="B1386" s="2">
        <v>0.39263563657407408</v>
      </c>
      <c r="C1386">
        <v>3488</v>
      </c>
      <c r="D1386">
        <v>1.5959876</v>
      </c>
      <c r="E1386">
        <v>9.9262639999999998</v>
      </c>
      <c r="F1386">
        <v>-7.7218249999999999</v>
      </c>
      <c r="G1386" s="3" t="s">
        <v>7</v>
      </c>
    </row>
    <row r="1387" spans="1:7">
      <c r="A1387" s="1">
        <v>44908</v>
      </c>
      <c r="B1387" s="2">
        <v>0.39263570601851849</v>
      </c>
      <c r="C1387">
        <v>3494</v>
      </c>
      <c r="D1387">
        <v>1.4247109</v>
      </c>
      <c r="E1387">
        <v>9.6843199999999996</v>
      </c>
      <c r="F1387">
        <v>-7.3666954000000002</v>
      </c>
      <c r="G1387" s="3" t="s">
        <v>7</v>
      </c>
    </row>
    <row r="1388" spans="1:7">
      <c r="A1388" s="1">
        <v>44908</v>
      </c>
      <c r="B1388" s="2">
        <v>0.39263571759259258</v>
      </c>
      <c r="C1388">
        <v>3495</v>
      </c>
      <c r="D1388">
        <v>1.1007224</v>
      </c>
      <c r="E1388">
        <v>9.5801169999999995</v>
      </c>
      <c r="F1388">
        <v>-7.3331584999999997</v>
      </c>
      <c r="G1388" s="3" t="s">
        <v>7</v>
      </c>
    </row>
    <row r="1389" spans="1:7">
      <c r="A1389" s="1">
        <v>44908</v>
      </c>
      <c r="B1389" s="2">
        <v>0.39263571759259258</v>
      </c>
      <c r="C1389">
        <v>3496</v>
      </c>
      <c r="D1389">
        <v>0.73900515</v>
      </c>
      <c r="E1389">
        <v>9.5136430000000001</v>
      </c>
      <c r="F1389">
        <v>-7.4092149999999997</v>
      </c>
      <c r="G1389" s="3" t="s">
        <v>7</v>
      </c>
    </row>
    <row r="1390" spans="1:7">
      <c r="A1390" s="1">
        <v>44908</v>
      </c>
      <c r="B1390" s="2">
        <v>0.39263574074074076</v>
      </c>
      <c r="C1390">
        <v>3497</v>
      </c>
      <c r="D1390">
        <v>0.36710710000000002</v>
      </c>
      <c r="E1390">
        <v>9.5944900000000004</v>
      </c>
      <c r="F1390">
        <v>-7.4613166</v>
      </c>
      <c r="G1390" s="3" t="s">
        <v>7</v>
      </c>
    </row>
    <row r="1391" spans="1:7">
      <c r="A1391" s="1">
        <v>44908</v>
      </c>
      <c r="B1391" s="2">
        <v>0.39263577546296297</v>
      </c>
      <c r="C1391">
        <v>3500</v>
      </c>
      <c r="D1391">
        <v>5.7491485000000002E-2</v>
      </c>
      <c r="E1391">
        <v>9.6795299999999997</v>
      </c>
      <c r="F1391">
        <v>-7.4565260000000002</v>
      </c>
      <c r="G1391" s="3" t="s">
        <v>7</v>
      </c>
    </row>
    <row r="1392" spans="1:7">
      <c r="A1392" s="1">
        <v>44908</v>
      </c>
      <c r="B1392" s="2">
        <v>0.39263579861111109</v>
      </c>
      <c r="C1392">
        <v>3502</v>
      </c>
      <c r="D1392">
        <v>-0.3233896</v>
      </c>
      <c r="E1392">
        <v>9.7412139999999994</v>
      </c>
      <c r="F1392">
        <v>-7.1774525999999996</v>
      </c>
      <c r="G1392" s="3" t="s">
        <v>7</v>
      </c>
    </row>
    <row r="1393" spans="1:7">
      <c r="A1393" s="1">
        <v>44908</v>
      </c>
      <c r="B1393" s="2">
        <v>0.39263589120370368</v>
      </c>
      <c r="C1393">
        <v>3510</v>
      </c>
      <c r="D1393">
        <v>-0.61863230000000002</v>
      </c>
      <c r="E1393">
        <v>9.7460039999999992</v>
      </c>
      <c r="F1393">
        <v>-6.6989555000000003</v>
      </c>
      <c r="G1393" s="3" t="s">
        <v>7</v>
      </c>
    </row>
    <row r="1394" spans="1:7">
      <c r="A1394" s="1">
        <v>44908</v>
      </c>
      <c r="B1394" s="2">
        <v>0.39263590277777777</v>
      </c>
      <c r="C1394">
        <v>3511</v>
      </c>
      <c r="D1394">
        <v>-0.85698247000000005</v>
      </c>
      <c r="E1394">
        <v>9.6795299999999997</v>
      </c>
      <c r="F1394">
        <v>-6.0743346000000003</v>
      </c>
      <c r="G1394" s="3" t="s">
        <v>7</v>
      </c>
    </row>
    <row r="1395" spans="1:7">
      <c r="A1395" s="1">
        <v>44908</v>
      </c>
      <c r="B1395" s="2">
        <v>0.39263590277777777</v>
      </c>
      <c r="C1395">
        <v>3511</v>
      </c>
      <c r="D1395">
        <v>-1.0330501999999999</v>
      </c>
      <c r="E1395">
        <v>9.5753269999999997</v>
      </c>
      <c r="F1395">
        <v>-5.3688663999999999</v>
      </c>
      <c r="G1395" s="3" t="s">
        <v>7</v>
      </c>
    </row>
    <row r="1396" spans="1:7">
      <c r="A1396" s="1">
        <v>44908</v>
      </c>
      <c r="B1396" s="2">
        <v>0.39263592592592594</v>
      </c>
      <c r="C1396">
        <v>3513</v>
      </c>
      <c r="D1396">
        <v>-1.1809708999999999</v>
      </c>
      <c r="E1396">
        <v>9.5040610000000001</v>
      </c>
      <c r="F1396">
        <v>-4.7634090000000002</v>
      </c>
      <c r="G1396" s="3" t="s">
        <v>7</v>
      </c>
    </row>
    <row r="1397" spans="1:7">
      <c r="A1397" s="1">
        <v>44908</v>
      </c>
      <c r="B1397" s="2">
        <v>0.39263593749999998</v>
      </c>
      <c r="C1397">
        <v>3514</v>
      </c>
      <c r="D1397">
        <v>-1.2618183000000001</v>
      </c>
      <c r="E1397">
        <v>9.3621289999999995</v>
      </c>
      <c r="F1397">
        <v>-4.0908784999999996</v>
      </c>
      <c r="G1397" s="3" t="s">
        <v>7</v>
      </c>
    </row>
    <row r="1398" spans="1:7">
      <c r="A1398" s="1">
        <v>44908</v>
      </c>
      <c r="B1398" s="2">
        <v>0.39263598379629627</v>
      </c>
      <c r="C1398">
        <v>3518</v>
      </c>
      <c r="D1398">
        <v>-1.3618295</v>
      </c>
      <c r="E1398">
        <v>9.1153949999999995</v>
      </c>
      <c r="F1398">
        <v>-3.3668450999999999</v>
      </c>
      <c r="G1398" s="3" t="s">
        <v>7</v>
      </c>
    </row>
    <row r="1399" spans="1:7">
      <c r="A1399" s="1">
        <v>44908</v>
      </c>
      <c r="B1399" s="2">
        <v>0.39263600694444445</v>
      </c>
      <c r="C1399">
        <v>3520</v>
      </c>
      <c r="D1399">
        <v>-1.3570386000000001</v>
      </c>
      <c r="E1399">
        <v>8.8734509999999993</v>
      </c>
      <c r="F1399">
        <v>-2.7559980999999998</v>
      </c>
      <c r="G1399" s="3" t="s">
        <v>7</v>
      </c>
    </row>
    <row r="1400" spans="1:7">
      <c r="A1400" s="1">
        <v>44908</v>
      </c>
      <c r="B1400" s="2">
        <v>0.39263608796296295</v>
      </c>
      <c r="C1400">
        <v>3527</v>
      </c>
      <c r="D1400">
        <v>-1.3762025</v>
      </c>
      <c r="E1400">
        <v>8.7219370000000005</v>
      </c>
      <c r="F1400">
        <v>-2.296665</v>
      </c>
      <c r="G1400" s="3" t="s">
        <v>7</v>
      </c>
    </row>
    <row r="1401" spans="1:7">
      <c r="A1401" s="1">
        <v>44908</v>
      </c>
      <c r="B1401" s="2">
        <v>0.39263609953703704</v>
      </c>
      <c r="C1401">
        <v>3528</v>
      </c>
      <c r="D1401">
        <v>-1.3666205</v>
      </c>
      <c r="E1401">
        <v>8.5081410000000002</v>
      </c>
      <c r="F1401">
        <v>-1.7996032</v>
      </c>
      <c r="G1401" s="3" t="s">
        <v>7</v>
      </c>
    </row>
    <row r="1402" spans="1:7">
      <c r="A1402" s="1">
        <v>44908</v>
      </c>
      <c r="B1402" s="2">
        <v>0.39263609953703704</v>
      </c>
      <c r="C1402">
        <v>3528</v>
      </c>
      <c r="D1402">
        <v>-1.2474455</v>
      </c>
      <c r="E1402">
        <v>8.3662089999999996</v>
      </c>
      <c r="F1402">
        <v>-1.3264962</v>
      </c>
      <c r="G1402" s="3" t="s">
        <v>7</v>
      </c>
    </row>
    <row r="1403" spans="1:7">
      <c r="A1403" s="1">
        <v>44908</v>
      </c>
      <c r="B1403" s="2">
        <v>0.39263612268518516</v>
      </c>
      <c r="C1403">
        <v>3530</v>
      </c>
      <c r="D1403">
        <v>-1.2330726000000001</v>
      </c>
      <c r="E1403">
        <v>8.1530109999999993</v>
      </c>
      <c r="F1403">
        <v>-0.81985253000000002</v>
      </c>
      <c r="G1403" s="3" t="s">
        <v>7</v>
      </c>
    </row>
    <row r="1404" spans="1:7">
      <c r="A1404" s="1">
        <v>44908</v>
      </c>
      <c r="B1404" s="2">
        <v>0.39263615740740743</v>
      </c>
      <c r="C1404">
        <v>3533</v>
      </c>
      <c r="D1404">
        <v>-1.3522476000000001</v>
      </c>
      <c r="E1404">
        <v>7.9583789999999999</v>
      </c>
      <c r="F1404">
        <v>-0.20481342</v>
      </c>
      <c r="G1404" s="3" t="s">
        <v>7</v>
      </c>
    </row>
    <row r="1405" spans="1:7">
      <c r="A1405" s="1">
        <v>44908</v>
      </c>
      <c r="B1405" s="2">
        <v>0.39263619212962964</v>
      </c>
      <c r="C1405">
        <v>3536</v>
      </c>
      <c r="D1405">
        <v>-1.4283041000000001</v>
      </c>
      <c r="E1405">
        <v>7.7877007000000003</v>
      </c>
      <c r="F1405">
        <v>0.4437624</v>
      </c>
      <c r="G1405" s="3" t="s">
        <v>7</v>
      </c>
    </row>
    <row r="1406" spans="1:7">
      <c r="A1406" s="1">
        <v>44908</v>
      </c>
      <c r="B1406" s="2">
        <v>0.39263621527777776</v>
      </c>
      <c r="C1406">
        <v>3538</v>
      </c>
      <c r="D1406">
        <v>-1.566643</v>
      </c>
      <c r="E1406">
        <v>7.6739154000000003</v>
      </c>
      <c r="F1406">
        <v>0.97436089999999997</v>
      </c>
      <c r="G1406" s="3" t="s">
        <v>7</v>
      </c>
    </row>
    <row r="1407" spans="1:7">
      <c r="A1407" s="1">
        <v>44908</v>
      </c>
      <c r="B1407" s="2">
        <v>0.39263629629629632</v>
      </c>
      <c r="C1407">
        <v>3545</v>
      </c>
      <c r="D1407">
        <v>-1.8331398999999999</v>
      </c>
      <c r="E1407">
        <v>7.5691132999999997</v>
      </c>
      <c r="F1407">
        <v>1.3528465000000001</v>
      </c>
      <c r="G1407" s="3" t="s">
        <v>7</v>
      </c>
    </row>
    <row r="1408" spans="1:7">
      <c r="A1408" s="1">
        <v>44908</v>
      </c>
      <c r="B1408" s="2">
        <v>0.39263630787037035</v>
      </c>
      <c r="C1408">
        <v>3546</v>
      </c>
      <c r="D1408">
        <v>-2.0139985</v>
      </c>
      <c r="E1408">
        <v>7.5930679999999997</v>
      </c>
      <c r="F1408">
        <v>1.6888124</v>
      </c>
      <c r="G1408" s="3" t="s">
        <v>7</v>
      </c>
    </row>
    <row r="1409" spans="1:7">
      <c r="A1409" s="1">
        <v>44908</v>
      </c>
      <c r="B1409" s="2">
        <v>0.39263630787037035</v>
      </c>
      <c r="C1409">
        <v>3546</v>
      </c>
      <c r="D1409">
        <v>-2.2858852999999999</v>
      </c>
      <c r="E1409">
        <v>7.5649214000000002</v>
      </c>
      <c r="F1409">
        <v>2.0439419999999999</v>
      </c>
      <c r="G1409" s="3" t="s">
        <v>7</v>
      </c>
    </row>
    <row r="1410" spans="1:7">
      <c r="A1410" s="1">
        <v>44908</v>
      </c>
      <c r="B1410" s="2">
        <v>0.39263633101851853</v>
      </c>
      <c r="C1410">
        <v>3548</v>
      </c>
      <c r="D1410">
        <v>-2.6859302999999999</v>
      </c>
      <c r="E1410">
        <v>7.5649214000000002</v>
      </c>
      <c r="F1410">
        <v>2.2996595000000002</v>
      </c>
      <c r="G1410" s="3" t="s">
        <v>7</v>
      </c>
    </row>
    <row r="1411" spans="1:7">
      <c r="A1411" s="1">
        <v>44908</v>
      </c>
      <c r="B1411" s="2">
        <v>0.39263635416666665</v>
      </c>
      <c r="C1411">
        <v>3550</v>
      </c>
      <c r="D1411">
        <v>-3.1093310999999999</v>
      </c>
      <c r="E1411">
        <v>7.5218024000000003</v>
      </c>
      <c r="F1411">
        <v>2.8673877999999999</v>
      </c>
      <c r="G1411" s="3" t="s">
        <v>7</v>
      </c>
    </row>
    <row r="1412" spans="1:7">
      <c r="A1412" s="1">
        <v>44908</v>
      </c>
      <c r="B1412" s="2">
        <v>0.39263640046296294</v>
      </c>
      <c r="C1412">
        <v>3554</v>
      </c>
      <c r="D1412">
        <v>-3.5950142999999999</v>
      </c>
      <c r="E1412">
        <v>7.4984469999999996</v>
      </c>
      <c r="F1412">
        <v>3.9375680000000002</v>
      </c>
      <c r="G1412" s="3" t="s">
        <v>7</v>
      </c>
    </row>
    <row r="1413" spans="1:7">
      <c r="A1413" s="1">
        <v>44908</v>
      </c>
      <c r="B1413" s="2">
        <v>0.39263641203703703</v>
      </c>
      <c r="C1413">
        <v>3555</v>
      </c>
      <c r="D1413">
        <v>-4.0908784999999996</v>
      </c>
      <c r="E1413">
        <v>7.4888649999999997</v>
      </c>
      <c r="F1413">
        <v>5.0873976000000001</v>
      </c>
      <c r="G1413" s="3" t="s">
        <v>7</v>
      </c>
    </row>
    <row r="1414" spans="1:7">
      <c r="A1414" s="1">
        <v>44908</v>
      </c>
      <c r="B1414" s="2">
        <v>0.3926364814814815</v>
      </c>
      <c r="C1414">
        <v>3561</v>
      </c>
      <c r="D1414">
        <v>-4.5951266000000004</v>
      </c>
      <c r="E1414">
        <v>7.4271811999999997</v>
      </c>
      <c r="F1414">
        <v>5.9395889999999998</v>
      </c>
      <c r="G1414" s="3" t="s">
        <v>7</v>
      </c>
    </row>
    <row r="1415" spans="1:7">
      <c r="A1415" s="1">
        <v>44908</v>
      </c>
      <c r="B1415" s="2">
        <v>0.39263649305555554</v>
      </c>
      <c r="C1415">
        <v>3562</v>
      </c>
      <c r="D1415">
        <v>-5.1287193000000002</v>
      </c>
      <c r="E1415">
        <v>7.4649099999999997</v>
      </c>
      <c r="F1415">
        <v>6.3276567000000004</v>
      </c>
      <c r="G1415" s="3" t="s">
        <v>7</v>
      </c>
    </row>
    <row r="1416" spans="1:7">
      <c r="A1416" s="1">
        <v>44908</v>
      </c>
      <c r="B1416" s="2">
        <v>0.39263649305555554</v>
      </c>
      <c r="C1416">
        <v>3562</v>
      </c>
      <c r="D1416">
        <v>-5.6479397000000002</v>
      </c>
      <c r="E1416">
        <v>7.6355877000000003</v>
      </c>
      <c r="F1416">
        <v>6.4270687000000004</v>
      </c>
      <c r="G1416" s="3" t="s">
        <v>7</v>
      </c>
    </row>
    <row r="1417" spans="1:7">
      <c r="A1417" s="1">
        <v>44908</v>
      </c>
      <c r="B1417" s="2">
        <v>0.39263653935185183</v>
      </c>
      <c r="C1417">
        <v>3566</v>
      </c>
      <c r="D1417">
        <v>-6.0863123000000003</v>
      </c>
      <c r="E1417">
        <v>7.7493730000000003</v>
      </c>
      <c r="F1417">
        <v>6.3659844000000003</v>
      </c>
      <c r="G1417" s="3" t="s">
        <v>7</v>
      </c>
    </row>
    <row r="1418" spans="1:7">
      <c r="A1418" s="1">
        <v>44908</v>
      </c>
      <c r="B1418" s="2">
        <v>0.39263656250000001</v>
      </c>
      <c r="C1418">
        <v>3568</v>
      </c>
      <c r="D1418">
        <v>-6.4480294999999996</v>
      </c>
      <c r="E1418">
        <v>7.9014860000000002</v>
      </c>
      <c r="F1418">
        <v>6.3707750000000001</v>
      </c>
      <c r="G1418" s="3" t="s">
        <v>7</v>
      </c>
    </row>
    <row r="1419" spans="1:7">
      <c r="A1419" s="1">
        <v>44908</v>
      </c>
      <c r="B1419" s="2">
        <v>0.39263659722222222</v>
      </c>
      <c r="C1419">
        <v>3571</v>
      </c>
      <c r="D1419">
        <v>-6.9097580000000001</v>
      </c>
      <c r="E1419">
        <v>7.9487966999999999</v>
      </c>
      <c r="F1419">
        <v>6.8486732999999997</v>
      </c>
      <c r="G1419" s="3" t="s">
        <v>7</v>
      </c>
    </row>
    <row r="1420" spans="1:7">
      <c r="A1420" s="1">
        <v>44908</v>
      </c>
      <c r="B1420" s="2">
        <v>0.39263666666666669</v>
      </c>
      <c r="C1420">
        <v>3577</v>
      </c>
      <c r="D1420">
        <v>-7.2960285999999996</v>
      </c>
      <c r="E1420">
        <v>7.8775310000000003</v>
      </c>
      <c r="F1420">
        <v>7.6721190000000004</v>
      </c>
      <c r="G1420" s="3" t="s">
        <v>7</v>
      </c>
    </row>
    <row r="1421" spans="1:7">
      <c r="A1421" s="1">
        <v>44908</v>
      </c>
      <c r="B1421" s="2">
        <v>0.39263666666666669</v>
      </c>
      <c r="C1421">
        <v>3577</v>
      </c>
      <c r="D1421">
        <v>-7.6769100000000003</v>
      </c>
      <c r="E1421">
        <v>7.8350115000000002</v>
      </c>
      <c r="F1421">
        <v>8.4344800000000006</v>
      </c>
      <c r="G1421" s="3" t="s">
        <v>7</v>
      </c>
    </row>
    <row r="1422" spans="1:7">
      <c r="A1422" s="1">
        <v>44908</v>
      </c>
      <c r="B1422" s="2">
        <v>0.39263667824074072</v>
      </c>
      <c r="C1422">
        <v>3578</v>
      </c>
      <c r="D1422">
        <v>-7.9769435</v>
      </c>
      <c r="E1422">
        <v>7.7781186</v>
      </c>
      <c r="F1422">
        <v>8.8842309999999998</v>
      </c>
      <c r="G1422" s="3" t="s">
        <v>7</v>
      </c>
    </row>
    <row r="1423" spans="1:7">
      <c r="A1423" s="1">
        <v>44908</v>
      </c>
      <c r="B1423" s="2">
        <v>0.39263671296296299</v>
      </c>
      <c r="C1423">
        <v>3581</v>
      </c>
      <c r="D1423">
        <v>-8.2146950000000007</v>
      </c>
      <c r="E1423">
        <v>7.6924805999999997</v>
      </c>
      <c r="F1423">
        <v>9.1159935000000001</v>
      </c>
      <c r="G1423" s="3" t="s">
        <v>7</v>
      </c>
    </row>
    <row r="1424" spans="1:7">
      <c r="A1424" s="1">
        <v>44908</v>
      </c>
      <c r="B1424" s="2">
        <v>0.39263674768518519</v>
      </c>
      <c r="C1424">
        <v>3584</v>
      </c>
      <c r="D1424">
        <v>-8.4195080000000004</v>
      </c>
      <c r="E1424">
        <v>7.6026499999999997</v>
      </c>
      <c r="F1424">
        <v>9.2627159999999993</v>
      </c>
      <c r="G1424" s="3" t="s">
        <v>7</v>
      </c>
    </row>
    <row r="1425" spans="1:7">
      <c r="A1425" s="1">
        <v>44908</v>
      </c>
      <c r="B1425" s="2">
        <v>0.3926367824074074</v>
      </c>
      <c r="C1425">
        <v>3587</v>
      </c>
      <c r="D1425">
        <v>-8.5530559999999998</v>
      </c>
      <c r="E1425">
        <v>7.4553279999999997</v>
      </c>
      <c r="F1425">
        <v>9.4807050000000004</v>
      </c>
      <c r="G1425" s="3" t="s">
        <v>7</v>
      </c>
    </row>
    <row r="1426" spans="1:7">
      <c r="A1426" s="1">
        <v>44908</v>
      </c>
      <c r="B1426" s="2">
        <v>0.39263680555555558</v>
      </c>
      <c r="C1426">
        <v>3589</v>
      </c>
      <c r="D1426">
        <v>-8.7003780000000006</v>
      </c>
      <c r="E1426">
        <v>7.3750796000000003</v>
      </c>
      <c r="F1426">
        <v>9.8310440000000003</v>
      </c>
      <c r="G1426" s="3" t="s">
        <v>7</v>
      </c>
    </row>
    <row r="1427" spans="1:7">
      <c r="A1427" s="1">
        <v>44908</v>
      </c>
      <c r="B1427" s="2">
        <v>0.392636875</v>
      </c>
      <c r="C1427">
        <v>3595</v>
      </c>
      <c r="D1427">
        <v>-8.7674509999999994</v>
      </c>
      <c r="E1427">
        <v>7.2091928000000003</v>
      </c>
      <c r="F1427">
        <v>10.223903</v>
      </c>
      <c r="G1427" s="3" t="s">
        <v>7</v>
      </c>
    </row>
    <row r="1428" spans="1:7">
      <c r="A1428" s="1">
        <v>44908</v>
      </c>
      <c r="B1428" s="2">
        <v>0.392636875</v>
      </c>
      <c r="C1428">
        <v>3595</v>
      </c>
      <c r="D1428">
        <v>-8.8051809999999993</v>
      </c>
      <c r="E1428">
        <v>7.1043906000000003</v>
      </c>
      <c r="F1428">
        <v>10.427517999999999</v>
      </c>
      <c r="G1428" s="3" t="s">
        <v>7</v>
      </c>
    </row>
    <row r="1429" spans="1:7">
      <c r="A1429" s="1">
        <v>44908</v>
      </c>
      <c r="B1429" s="2">
        <v>0.39263688657407408</v>
      </c>
      <c r="C1429">
        <v>3596</v>
      </c>
      <c r="D1429">
        <v>-8.8578810000000008</v>
      </c>
      <c r="E1429">
        <v>7.175656</v>
      </c>
      <c r="F1429">
        <v>10.12449</v>
      </c>
      <c r="G1429" s="3" t="s">
        <v>7</v>
      </c>
    </row>
    <row r="1430" spans="1:7">
      <c r="A1430" s="1">
        <v>44908</v>
      </c>
      <c r="B1430" s="2">
        <v>0.3926369097222222</v>
      </c>
      <c r="C1430">
        <v>3598</v>
      </c>
      <c r="D1430">
        <v>-8.8435079999999999</v>
      </c>
      <c r="E1430">
        <v>7.2942324000000003</v>
      </c>
      <c r="F1430">
        <v>9.5184339999999992</v>
      </c>
      <c r="G1430" s="3" t="s">
        <v>7</v>
      </c>
    </row>
    <row r="1431" spans="1:7">
      <c r="A1431" s="1">
        <v>44908</v>
      </c>
      <c r="B1431" s="2">
        <v>0.39263693287037038</v>
      </c>
      <c r="C1431">
        <v>3600</v>
      </c>
      <c r="D1431">
        <v>-8.824344</v>
      </c>
      <c r="E1431">
        <v>7.4128084000000003</v>
      </c>
      <c r="F1431">
        <v>9.1441400000000002</v>
      </c>
      <c r="G1431" s="3" t="s">
        <v>7</v>
      </c>
    </row>
    <row r="1432" spans="1:7">
      <c r="A1432" s="1">
        <v>44908</v>
      </c>
      <c r="B1432" s="2">
        <v>0.39263696759259259</v>
      </c>
      <c r="C1432">
        <v>3603</v>
      </c>
      <c r="D1432">
        <v>-8.8722530000000006</v>
      </c>
      <c r="E1432">
        <v>7.4601192000000003</v>
      </c>
      <c r="F1432">
        <v>9.0830555000000004</v>
      </c>
      <c r="G1432" s="3" t="s">
        <v>7</v>
      </c>
    </row>
    <row r="1433" spans="1:7">
      <c r="A1433" s="1">
        <v>44908</v>
      </c>
      <c r="B1433" s="2">
        <v>0.39263706018518518</v>
      </c>
      <c r="C1433">
        <v>3611</v>
      </c>
      <c r="D1433">
        <v>-8.9626830000000002</v>
      </c>
      <c r="E1433">
        <v>7.4367633</v>
      </c>
      <c r="F1433">
        <v>9.0638919999999992</v>
      </c>
      <c r="G1433" s="3" t="s">
        <v>7</v>
      </c>
    </row>
    <row r="1434" spans="1:7">
      <c r="A1434" s="1">
        <v>44908</v>
      </c>
      <c r="B1434" s="2">
        <v>0.39263706018518518</v>
      </c>
      <c r="C1434">
        <v>3611</v>
      </c>
      <c r="D1434">
        <v>-9.0291580000000007</v>
      </c>
      <c r="E1434">
        <v>7.4697009999999997</v>
      </c>
      <c r="F1434">
        <v>8.9788519999999998</v>
      </c>
      <c r="G1434" s="3" t="s">
        <v>7</v>
      </c>
    </row>
    <row r="1435" spans="1:7">
      <c r="A1435" s="1">
        <v>44908</v>
      </c>
      <c r="B1435" s="2">
        <v>0.39263707175925927</v>
      </c>
      <c r="C1435">
        <v>3612</v>
      </c>
      <c r="D1435">
        <v>-9.1147960000000001</v>
      </c>
      <c r="E1435">
        <v>7.5122210000000003</v>
      </c>
      <c r="F1435">
        <v>8.5955759999999994</v>
      </c>
      <c r="G1435" s="3" t="s">
        <v>7</v>
      </c>
    </row>
    <row r="1436" spans="1:7">
      <c r="A1436" s="1">
        <v>44908</v>
      </c>
      <c r="B1436" s="2">
        <v>0.39263707175925927</v>
      </c>
      <c r="C1436">
        <v>3612</v>
      </c>
      <c r="D1436">
        <v>-9.2010330000000007</v>
      </c>
      <c r="E1436">
        <v>7.56013</v>
      </c>
      <c r="F1436">
        <v>7.8709435000000001</v>
      </c>
      <c r="G1436" s="3" t="s">
        <v>7</v>
      </c>
    </row>
    <row r="1437" spans="1:7">
      <c r="A1437" s="1">
        <v>44908</v>
      </c>
      <c r="B1437" s="2">
        <v>0.39263714120370369</v>
      </c>
      <c r="C1437">
        <v>3618</v>
      </c>
      <c r="D1437">
        <v>-9.3010439999999992</v>
      </c>
      <c r="E1437">
        <v>7.6026499999999997</v>
      </c>
      <c r="F1437">
        <v>7.373882</v>
      </c>
      <c r="G1437" s="3" t="s">
        <v>7</v>
      </c>
    </row>
    <row r="1438" spans="1:7">
      <c r="A1438" s="1">
        <v>44908</v>
      </c>
      <c r="B1438" s="2">
        <v>0.39263714120370369</v>
      </c>
      <c r="C1438">
        <v>3618</v>
      </c>
      <c r="D1438">
        <v>-9.2195979999999995</v>
      </c>
      <c r="E1438">
        <v>7.5786952999999997</v>
      </c>
      <c r="F1438">
        <v>7.0474977000000001</v>
      </c>
      <c r="G1438" s="3" t="s">
        <v>7</v>
      </c>
    </row>
    <row r="1439" spans="1:7">
      <c r="A1439" s="1">
        <v>44908</v>
      </c>
      <c r="B1439" s="2">
        <v>0.39263717592592595</v>
      </c>
      <c r="C1439">
        <v>3621</v>
      </c>
      <c r="D1439">
        <v>-9.0914400000000004</v>
      </c>
      <c r="E1439">
        <v>7.6643340000000002</v>
      </c>
      <c r="F1439">
        <v>6.5456450000000004</v>
      </c>
      <c r="G1439" s="3" t="s">
        <v>7</v>
      </c>
    </row>
    <row r="1440" spans="1:7">
      <c r="A1440" s="1">
        <v>44908</v>
      </c>
      <c r="B1440" s="2">
        <v>0.39263724537037037</v>
      </c>
      <c r="C1440">
        <v>3627</v>
      </c>
      <c r="D1440">
        <v>-8.9243555000000008</v>
      </c>
      <c r="E1440">
        <v>7.6547520000000002</v>
      </c>
      <c r="F1440">
        <v>5.9443799999999998</v>
      </c>
      <c r="G1440" s="3" t="s">
        <v>7</v>
      </c>
    </row>
    <row r="1441" spans="1:7">
      <c r="A1441" s="1">
        <v>44908</v>
      </c>
      <c r="B1441" s="2">
        <v>0.39263725694444446</v>
      </c>
      <c r="C1441">
        <v>3628</v>
      </c>
      <c r="D1441">
        <v>-8.6578579999999992</v>
      </c>
      <c r="E1441">
        <v>7.6451697000000003</v>
      </c>
      <c r="F1441">
        <v>5.4994196999999998</v>
      </c>
      <c r="G1441" s="3" t="s">
        <v>7</v>
      </c>
    </row>
    <row r="1442" spans="1:7">
      <c r="A1442" s="1">
        <v>44908</v>
      </c>
      <c r="B1442" s="2">
        <v>0.39263726851851855</v>
      </c>
      <c r="C1442">
        <v>3629</v>
      </c>
      <c r="D1442">
        <v>-8.2865590000000005</v>
      </c>
      <c r="E1442">
        <v>7.6403790000000003</v>
      </c>
      <c r="F1442">
        <v>5.1778269999999997</v>
      </c>
      <c r="G1442" s="3" t="s">
        <v>7</v>
      </c>
    </row>
    <row r="1443" spans="1:7">
      <c r="A1443" s="1">
        <v>44908</v>
      </c>
      <c r="B1443" s="2">
        <v>0.39263729166666667</v>
      </c>
      <c r="C1443">
        <v>3631</v>
      </c>
      <c r="D1443">
        <v>-7.9098699999999997</v>
      </c>
      <c r="E1443">
        <v>7.5978589999999997</v>
      </c>
      <c r="F1443">
        <v>4.7987422999999998</v>
      </c>
      <c r="G1443" s="3" t="s">
        <v>7</v>
      </c>
    </row>
    <row r="1444" spans="1:7">
      <c r="A1444" s="1">
        <v>44908</v>
      </c>
      <c r="B1444" s="2">
        <v>0.39263732638888887</v>
      </c>
      <c r="C1444">
        <v>3634</v>
      </c>
      <c r="D1444">
        <v>-7.4960513000000004</v>
      </c>
      <c r="E1444">
        <v>7.7308082999999996</v>
      </c>
      <c r="F1444">
        <v>4.2070594000000003</v>
      </c>
      <c r="G1444" s="3" t="s">
        <v>7</v>
      </c>
    </row>
    <row r="1445" spans="1:7">
      <c r="A1445" s="1">
        <v>44908</v>
      </c>
      <c r="B1445" s="2">
        <v>0.39263733796296296</v>
      </c>
      <c r="C1445">
        <v>3635</v>
      </c>
      <c r="D1445">
        <v>-7.1097802999999997</v>
      </c>
      <c r="E1445">
        <v>7.6834974000000003</v>
      </c>
      <c r="F1445">
        <v>3.7195792000000001</v>
      </c>
      <c r="G1445" s="3" t="s">
        <v>7</v>
      </c>
    </row>
    <row r="1446" spans="1:7">
      <c r="A1446" s="1">
        <v>44908</v>
      </c>
      <c r="B1446" s="2">
        <v>0.39263737268518517</v>
      </c>
      <c r="C1446">
        <v>3638</v>
      </c>
      <c r="D1446">
        <v>-6.7624360000000001</v>
      </c>
      <c r="E1446">
        <v>7.6643340000000002</v>
      </c>
      <c r="F1446">
        <v>3.3644495000000001</v>
      </c>
      <c r="G1446" s="3" t="s">
        <v>7</v>
      </c>
    </row>
    <row r="1447" spans="1:7">
      <c r="A1447" s="1">
        <v>44908</v>
      </c>
      <c r="B1447" s="2">
        <v>0.39263744212962964</v>
      </c>
      <c r="C1447">
        <v>3645</v>
      </c>
      <c r="D1447">
        <v>-6.3815546000000003</v>
      </c>
      <c r="E1447">
        <v>7.6876892999999997</v>
      </c>
      <c r="F1447">
        <v>3.0757945000000002</v>
      </c>
      <c r="G1447" s="3" t="s">
        <v>7</v>
      </c>
    </row>
    <row r="1448" spans="1:7">
      <c r="A1448" s="1">
        <v>44908</v>
      </c>
      <c r="B1448" s="2">
        <v>0.39263745370370368</v>
      </c>
      <c r="C1448">
        <v>3645</v>
      </c>
      <c r="D1448">
        <v>-6.0479846000000004</v>
      </c>
      <c r="E1448">
        <v>7.7541640000000003</v>
      </c>
      <c r="F1448">
        <v>2.7536025</v>
      </c>
      <c r="G1448" s="3" t="s">
        <v>7</v>
      </c>
    </row>
    <row r="1449" spans="1:7">
      <c r="A1449" s="1">
        <v>44908</v>
      </c>
      <c r="B1449" s="2">
        <v>0.39263747685185185</v>
      </c>
      <c r="C1449">
        <v>3647</v>
      </c>
      <c r="D1449">
        <v>-5.7192049999999997</v>
      </c>
      <c r="E1449">
        <v>7.8775310000000003</v>
      </c>
      <c r="F1449">
        <v>2.4368004999999999</v>
      </c>
      <c r="G1449" s="3" t="s">
        <v>7</v>
      </c>
    </row>
    <row r="1450" spans="1:7">
      <c r="A1450" s="1">
        <v>44908</v>
      </c>
      <c r="B1450" s="2">
        <v>0.39263749999999997</v>
      </c>
      <c r="C1450">
        <v>3649</v>
      </c>
      <c r="D1450">
        <v>-5.4335440000000004</v>
      </c>
      <c r="E1450">
        <v>7.9344239999999999</v>
      </c>
      <c r="F1450">
        <v>2.2236030000000002</v>
      </c>
      <c r="G1450" s="3" t="s">
        <v>7</v>
      </c>
    </row>
    <row r="1451" spans="1:7">
      <c r="A1451" s="1">
        <v>44908</v>
      </c>
      <c r="B1451" s="2">
        <v>0.39263752314814815</v>
      </c>
      <c r="C1451">
        <v>3651</v>
      </c>
      <c r="D1451">
        <v>-5.1622561999999999</v>
      </c>
      <c r="E1451">
        <v>8.0434180000000008</v>
      </c>
      <c r="F1451">
        <v>1.9870494999999999</v>
      </c>
      <c r="G1451" s="3" t="s">
        <v>7</v>
      </c>
    </row>
    <row r="1452" spans="1:7">
      <c r="A1452" s="1">
        <v>44908</v>
      </c>
      <c r="B1452" s="2">
        <v>0.39263756944444445</v>
      </c>
      <c r="C1452">
        <v>3655</v>
      </c>
      <c r="D1452">
        <v>-4.9334879999999997</v>
      </c>
      <c r="E1452">
        <v>8.1434300000000004</v>
      </c>
      <c r="F1452">
        <v>1.5941909999999999</v>
      </c>
      <c r="G1452" s="3" t="s">
        <v>7</v>
      </c>
    </row>
    <row r="1453" spans="1:7">
      <c r="A1453" s="1">
        <v>44908</v>
      </c>
      <c r="B1453" s="2">
        <v>0.39263756944444445</v>
      </c>
      <c r="C1453">
        <v>3655</v>
      </c>
      <c r="D1453">
        <v>-4.6861550000000003</v>
      </c>
      <c r="E1453">
        <v>8.2140959999999996</v>
      </c>
      <c r="F1453">
        <v>1.0731744000000001</v>
      </c>
      <c r="G1453" s="3" t="s">
        <v>7</v>
      </c>
    </row>
    <row r="1454" spans="1:7">
      <c r="A1454" s="1">
        <v>44908</v>
      </c>
      <c r="B1454" s="2">
        <v>0.39263765046296295</v>
      </c>
      <c r="C1454">
        <v>3662</v>
      </c>
      <c r="D1454">
        <v>-4.4573865000000001</v>
      </c>
      <c r="E1454">
        <v>8.4087289999999992</v>
      </c>
      <c r="F1454">
        <v>0.66654192999999995</v>
      </c>
      <c r="G1454" s="3" t="s">
        <v>7</v>
      </c>
    </row>
    <row r="1455" spans="1:7">
      <c r="A1455" s="1">
        <v>44908</v>
      </c>
      <c r="B1455" s="2">
        <v>0.39263765046296295</v>
      </c>
      <c r="C1455">
        <v>3662</v>
      </c>
      <c r="D1455">
        <v>-4.2477819999999999</v>
      </c>
      <c r="E1455">
        <v>8.6554629999999992</v>
      </c>
      <c r="F1455">
        <v>8.3841750000000007E-2</v>
      </c>
      <c r="G1455" s="3" t="s">
        <v>7</v>
      </c>
    </row>
    <row r="1456" spans="1:7">
      <c r="A1456" s="1">
        <v>44908</v>
      </c>
      <c r="B1456" s="2">
        <v>0.39263768518518516</v>
      </c>
      <c r="C1456">
        <v>3665</v>
      </c>
      <c r="D1456">
        <v>-4.1052512999999999</v>
      </c>
      <c r="E1456">
        <v>8.8974069999999994</v>
      </c>
      <c r="F1456">
        <v>-0.38926527</v>
      </c>
      <c r="G1456" s="3" t="s">
        <v>7</v>
      </c>
    </row>
    <row r="1457" spans="1:7">
      <c r="A1457" s="1">
        <v>44908</v>
      </c>
      <c r="B1457" s="2">
        <v>0.39263769675925925</v>
      </c>
      <c r="C1457">
        <v>3666</v>
      </c>
      <c r="D1457">
        <v>-3.9477487</v>
      </c>
      <c r="E1457">
        <v>9.0585020000000007</v>
      </c>
      <c r="F1457">
        <v>-0.62581880000000001</v>
      </c>
      <c r="G1457" s="3" t="s">
        <v>7</v>
      </c>
    </row>
    <row r="1458" spans="1:7">
      <c r="A1458" s="1">
        <v>44908</v>
      </c>
      <c r="B1458" s="2">
        <v>0.39263773148148146</v>
      </c>
      <c r="C1458">
        <v>3669</v>
      </c>
      <c r="D1458">
        <v>-3.8716922</v>
      </c>
      <c r="E1458">
        <v>9.2058239999999998</v>
      </c>
      <c r="F1458">
        <v>-0.82943445000000005</v>
      </c>
      <c r="G1458" s="3" t="s">
        <v>7</v>
      </c>
    </row>
    <row r="1459" spans="1:7">
      <c r="A1459" s="1">
        <v>44908</v>
      </c>
      <c r="B1459" s="2">
        <v>0.39263775462962963</v>
      </c>
      <c r="C1459">
        <v>3671</v>
      </c>
      <c r="D1459">
        <v>-3.8004267</v>
      </c>
      <c r="E1459">
        <v>9.2812809999999999</v>
      </c>
      <c r="F1459">
        <v>-0.94801060000000004</v>
      </c>
      <c r="G1459" s="3" t="s">
        <v>7</v>
      </c>
    </row>
    <row r="1460" spans="1:7">
      <c r="A1460" s="1">
        <v>44908</v>
      </c>
      <c r="B1460" s="2">
        <v>0.39263782407407405</v>
      </c>
      <c r="C1460">
        <v>3677</v>
      </c>
      <c r="D1460">
        <v>-3.6477149</v>
      </c>
      <c r="E1460">
        <v>9.4046489999999991</v>
      </c>
      <c r="F1460">
        <v>-1.1516263</v>
      </c>
      <c r="G1460" s="3" t="s">
        <v>7</v>
      </c>
    </row>
    <row r="1461" spans="1:7">
      <c r="A1461" s="1">
        <v>44908</v>
      </c>
      <c r="B1461" s="2">
        <v>0.39263782407407405</v>
      </c>
      <c r="C1461">
        <v>3677</v>
      </c>
      <c r="D1461">
        <v>-3.5716586000000001</v>
      </c>
      <c r="E1461">
        <v>9.5471800000000009</v>
      </c>
      <c r="F1461">
        <v>-1.5301119000000001</v>
      </c>
      <c r="G1461" s="3" t="s">
        <v>7</v>
      </c>
    </row>
    <row r="1462" spans="1:7">
      <c r="A1462" s="1">
        <v>44908</v>
      </c>
      <c r="B1462" s="2">
        <v>0.39263783564814814</v>
      </c>
      <c r="C1462">
        <v>3678</v>
      </c>
      <c r="D1462">
        <v>-3.4237378000000001</v>
      </c>
      <c r="E1462">
        <v>9.7274399999999996</v>
      </c>
      <c r="F1462">
        <v>-1.8660778</v>
      </c>
      <c r="G1462" s="3" t="s">
        <v>7</v>
      </c>
    </row>
    <row r="1463" spans="1:7">
      <c r="A1463" s="1">
        <v>44908</v>
      </c>
      <c r="B1463" s="2">
        <v>0.39263788194444443</v>
      </c>
      <c r="C1463">
        <v>3682</v>
      </c>
      <c r="D1463">
        <v>-3.2572519999999998</v>
      </c>
      <c r="E1463">
        <v>9.8645809999999994</v>
      </c>
      <c r="F1463">
        <v>-2.3254107999999998</v>
      </c>
      <c r="G1463" s="3" t="s">
        <v>7</v>
      </c>
    </row>
    <row r="1464" spans="1:7">
      <c r="A1464" s="1">
        <v>44908</v>
      </c>
      <c r="B1464" s="2">
        <v>0.39263790509259261</v>
      </c>
      <c r="C1464">
        <v>3684</v>
      </c>
      <c r="D1464">
        <v>-3.005128</v>
      </c>
      <c r="E1464">
        <v>10.064004000000001</v>
      </c>
      <c r="F1464">
        <v>-3.1680204999999999</v>
      </c>
      <c r="G1464" s="3" t="s">
        <v>7</v>
      </c>
    </row>
    <row r="1465" spans="1:7">
      <c r="A1465" s="1">
        <v>44908</v>
      </c>
      <c r="B1465" s="2">
        <v>0.39263793981481482</v>
      </c>
      <c r="C1465">
        <v>3687</v>
      </c>
      <c r="D1465">
        <v>-2.7811506000000001</v>
      </c>
      <c r="E1465">
        <v>10.324512500000001</v>
      </c>
      <c r="F1465">
        <v>-4.1004604999999996</v>
      </c>
      <c r="G1465" s="3" t="s">
        <v>7</v>
      </c>
    </row>
    <row r="1466" spans="1:7">
      <c r="A1466" s="1">
        <v>44908</v>
      </c>
      <c r="B1466" s="2">
        <v>0.39263802083333332</v>
      </c>
      <c r="C1466">
        <v>3694</v>
      </c>
      <c r="D1466">
        <v>-2.4859078000000001</v>
      </c>
      <c r="E1466">
        <v>10.599993</v>
      </c>
      <c r="F1466">
        <v>-5.1227307</v>
      </c>
      <c r="G1466" s="3" t="s">
        <v>7</v>
      </c>
    </row>
    <row r="1467" spans="1:7">
      <c r="A1467" s="1">
        <v>44908</v>
      </c>
      <c r="B1467" s="2">
        <v>0.39263803240740741</v>
      </c>
      <c r="C1467">
        <v>3695</v>
      </c>
      <c r="D1467">
        <v>-2.1715013999999999</v>
      </c>
      <c r="E1467">
        <v>10.789235</v>
      </c>
      <c r="F1467">
        <v>-5.8617359999999996</v>
      </c>
      <c r="G1467" s="3" t="s">
        <v>7</v>
      </c>
    </row>
    <row r="1468" spans="1:7">
      <c r="A1468" s="1">
        <v>44908</v>
      </c>
      <c r="B1468" s="2">
        <v>0.3926380439814815</v>
      </c>
      <c r="C1468">
        <v>3696</v>
      </c>
      <c r="D1468">
        <v>-1.828349</v>
      </c>
      <c r="E1468">
        <v>10.9647045</v>
      </c>
      <c r="F1468">
        <v>-6.3821535000000003</v>
      </c>
      <c r="G1468" s="3" t="s">
        <v>7</v>
      </c>
    </row>
    <row r="1469" spans="1:7">
      <c r="A1469" s="1">
        <v>44908</v>
      </c>
      <c r="B1469" s="2">
        <v>0.3926380439814815</v>
      </c>
      <c r="C1469">
        <v>3696</v>
      </c>
      <c r="D1469">
        <v>-1.4618407</v>
      </c>
      <c r="E1469">
        <v>11.022195999999999</v>
      </c>
      <c r="F1469">
        <v>-6.7372829999999997</v>
      </c>
      <c r="G1469" s="3" t="s">
        <v>7</v>
      </c>
    </row>
    <row r="1470" spans="1:7">
      <c r="A1470" s="1">
        <v>44908</v>
      </c>
      <c r="B1470" s="2">
        <v>0.39263806712962962</v>
      </c>
      <c r="C1470">
        <v>3698</v>
      </c>
      <c r="D1470">
        <v>-0.98573940000000004</v>
      </c>
      <c r="E1470">
        <v>11.107234999999999</v>
      </c>
      <c r="F1470">
        <v>-7.0067750000000002</v>
      </c>
      <c r="G1470" s="3" t="s">
        <v>7</v>
      </c>
    </row>
    <row r="1471" spans="1:7">
      <c r="A1471" s="1">
        <v>44908</v>
      </c>
      <c r="B1471" s="2">
        <v>0.39263811342592592</v>
      </c>
      <c r="C1471">
        <v>3702</v>
      </c>
      <c r="D1471">
        <v>-0.55215780000000003</v>
      </c>
      <c r="E1471">
        <v>11.055134000000001</v>
      </c>
      <c r="F1471">
        <v>-7.1157690000000002</v>
      </c>
      <c r="G1471" s="3" t="s">
        <v>7</v>
      </c>
    </row>
    <row r="1472" spans="1:7">
      <c r="A1472" s="1">
        <v>44908</v>
      </c>
      <c r="B1472" s="2">
        <v>0.39263814814814813</v>
      </c>
      <c r="C1472">
        <v>3705</v>
      </c>
      <c r="D1472">
        <v>-0.109593146</v>
      </c>
      <c r="E1472">
        <v>10.988659</v>
      </c>
      <c r="F1472">
        <v>-7.2199720000000003</v>
      </c>
      <c r="G1472" s="3" t="s">
        <v>7</v>
      </c>
    </row>
    <row r="1473" spans="1:7">
      <c r="A1473" s="1">
        <v>44908</v>
      </c>
      <c r="B1473" s="2">
        <v>0.39263822916666669</v>
      </c>
      <c r="C1473">
        <v>3712</v>
      </c>
      <c r="D1473">
        <v>0.28146872000000001</v>
      </c>
      <c r="E1473">
        <v>10.865292</v>
      </c>
      <c r="F1473">
        <v>-7.3098029999999996</v>
      </c>
      <c r="G1473" s="3" t="s">
        <v>7</v>
      </c>
    </row>
    <row r="1474" spans="1:7">
      <c r="A1474" s="1">
        <v>44908</v>
      </c>
      <c r="B1474" s="2">
        <v>0.39263824074074072</v>
      </c>
      <c r="C1474">
        <v>3713</v>
      </c>
      <c r="D1474">
        <v>0.58569450000000001</v>
      </c>
      <c r="E1474">
        <v>10.72336</v>
      </c>
      <c r="F1474">
        <v>-7.4379609999999996</v>
      </c>
      <c r="G1474" s="3" t="s">
        <v>7</v>
      </c>
    </row>
    <row r="1475" spans="1:7">
      <c r="A1475" s="1">
        <v>44908</v>
      </c>
      <c r="B1475" s="2">
        <v>0.39263825231481481</v>
      </c>
      <c r="C1475">
        <v>3714</v>
      </c>
      <c r="D1475">
        <v>0.97675639999999997</v>
      </c>
      <c r="E1475">
        <v>10.571247</v>
      </c>
      <c r="F1475">
        <v>-7.5846840000000002</v>
      </c>
      <c r="G1475" s="3" t="s">
        <v>7</v>
      </c>
    </row>
    <row r="1476" spans="1:7">
      <c r="A1476" s="1">
        <v>44908</v>
      </c>
      <c r="B1476" s="2">
        <v>0.39263825231481481</v>
      </c>
      <c r="C1476">
        <v>3714</v>
      </c>
      <c r="D1476">
        <v>1.2336714</v>
      </c>
      <c r="E1476">
        <v>10.348466999999999</v>
      </c>
      <c r="F1476">
        <v>-7.6367855000000002</v>
      </c>
      <c r="G1476" s="3" t="s">
        <v>7</v>
      </c>
    </row>
    <row r="1477" spans="1:7">
      <c r="A1477" s="1">
        <v>44908</v>
      </c>
      <c r="B1477" s="2">
        <v>0.39263827546296298</v>
      </c>
      <c r="C1477">
        <v>3717</v>
      </c>
      <c r="D1477">
        <v>1.3624284</v>
      </c>
      <c r="E1477">
        <v>10.153834</v>
      </c>
      <c r="F1477">
        <v>-7.5984579999999999</v>
      </c>
      <c r="G1477" s="3" t="s">
        <v>7</v>
      </c>
    </row>
    <row r="1478" spans="1:7">
      <c r="A1478" s="1">
        <v>44908</v>
      </c>
      <c r="B1478" s="2">
        <v>0.39263831018518519</v>
      </c>
      <c r="C1478">
        <v>3719</v>
      </c>
      <c r="D1478">
        <v>1.3624284</v>
      </c>
      <c r="E1478">
        <v>9.9598010000000006</v>
      </c>
      <c r="F1478">
        <v>-7.3906502999999999</v>
      </c>
      <c r="G1478" s="3" t="s">
        <v>7</v>
      </c>
    </row>
    <row r="1479" spans="1:7">
      <c r="A1479" s="1">
        <v>44908</v>
      </c>
      <c r="B1479" s="2">
        <v>0.39263833333333331</v>
      </c>
      <c r="C1479">
        <v>3721</v>
      </c>
      <c r="D1479">
        <v>1.1815697999999999</v>
      </c>
      <c r="E1479">
        <v>9.8220609999999997</v>
      </c>
      <c r="F1479">
        <v>-7.0828313999999999</v>
      </c>
      <c r="G1479" s="3" t="s">
        <v>7</v>
      </c>
    </row>
    <row r="1480" spans="1:7">
      <c r="A1480" s="1">
        <v>44908</v>
      </c>
      <c r="B1480" s="2">
        <v>0.39263840277777778</v>
      </c>
      <c r="C1480">
        <v>3727</v>
      </c>
      <c r="D1480">
        <v>0.90010106999999995</v>
      </c>
      <c r="E1480">
        <v>9.7130670000000006</v>
      </c>
      <c r="F1480">
        <v>-6.8744244999999999</v>
      </c>
      <c r="G1480" s="3" t="s">
        <v>7</v>
      </c>
    </row>
    <row r="1481" spans="1:7">
      <c r="A1481" s="1">
        <v>44908</v>
      </c>
      <c r="B1481" s="2">
        <v>0.39263841435185187</v>
      </c>
      <c r="C1481">
        <v>3728</v>
      </c>
      <c r="D1481">
        <v>0.51442902999999995</v>
      </c>
      <c r="E1481">
        <v>9.5992809999999995</v>
      </c>
      <c r="F1481">
        <v>-6.8127409999999999</v>
      </c>
      <c r="G1481" s="3" t="s">
        <v>7</v>
      </c>
    </row>
    <row r="1482" spans="1:7">
      <c r="A1482" s="1">
        <v>44908</v>
      </c>
      <c r="B1482" s="2">
        <v>0.39263843749999999</v>
      </c>
      <c r="C1482">
        <v>3730</v>
      </c>
      <c r="D1482">
        <v>0.14312984000000001</v>
      </c>
      <c r="E1482">
        <v>9.6226380000000002</v>
      </c>
      <c r="F1482">
        <v>-6.8983793000000002</v>
      </c>
      <c r="G1482" s="3" t="s">
        <v>7</v>
      </c>
    </row>
    <row r="1483" spans="1:7">
      <c r="A1483" s="1">
        <v>44908</v>
      </c>
      <c r="B1483" s="2">
        <v>0.3926384722222222</v>
      </c>
      <c r="C1483">
        <v>3733</v>
      </c>
      <c r="D1483">
        <v>-0.20481342</v>
      </c>
      <c r="E1483">
        <v>9.6418009999999992</v>
      </c>
      <c r="F1483">
        <v>-6.8983793000000002</v>
      </c>
      <c r="G1483" s="3" t="s">
        <v>7</v>
      </c>
    </row>
    <row r="1484" spans="1:7">
      <c r="A1484" s="1">
        <v>44908</v>
      </c>
      <c r="B1484" s="2">
        <v>0.39263849537037038</v>
      </c>
      <c r="C1484">
        <v>3735</v>
      </c>
      <c r="D1484">
        <v>-0.5425759</v>
      </c>
      <c r="E1484">
        <v>9.7034850000000006</v>
      </c>
      <c r="F1484">
        <v>-6.6947637000000002</v>
      </c>
      <c r="G1484" s="3" t="s">
        <v>7</v>
      </c>
    </row>
    <row r="1485" spans="1:7">
      <c r="A1485" s="1">
        <v>44908</v>
      </c>
      <c r="B1485" s="2">
        <v>0.3926385185185185</v>
      </c>
      <c r="C1485">
        <v>3737</v>
      </c>
      <c r="D1485">
        <v>-0.86177342999999995</v>
      </c>
      <c r="E1485">
        <v>9.7226490000000005</v>
      </c>
      <c r="F1485">
        <v>-6.3629899999999999</v>
      </c>
      <c r="G1485" s="3" t="s">
        <v>7</v>
      </c>
    </row>
    <row r="1486" spans="1:7">
      <c r="A1486" s="1">
        <v>44908</v>
      </c>
      <c r="B1486" s="2">
        <v>0.39263861111111109</v>
      </c>
      <c r="C1486">
        <v>3745</v>
      </c>
      <c r="D1486">
        <v>-1.1282703999999999</v>
      </c>
      <c r="E1486">
        <v>9.6843199999999996</v>
      </c>
      <c r="F1486">
        <v>-5.7006399999999999</v>
      </c>
      <c r="G1486" s="3" t="s">
        <v>7</v>
      </c>
    </row>
    <row r="1487" spans="1:7">
      <c r="A1487" s="1">
        <v>44908</v>
      </c>
      <c r="B1487" s="2">
        <v>0.39263862268518518</v>
      </c>
      <c r="C1487">
        <v>3746</v>
      </c>
      <c r="D1487">
        <v>-1.3474567</v>
      </c>
      <c r="E1487">
        <v>9.6178465000000006</v>
      </c>
      <c r="F1487">
        <v>-4.895759</v>
      </c>
      <c r="G1487" s="3" t="s">
        <v>7</v>
      </c>
    </row>
    <row r="1488" spans="1:7">
      <c r="A1488" s="1">
        <v>44908</v>
      </c>
      <c r="B1488" s="2">
        <v>0.39263863425925927</v>
      </c>
      <c r="C1488">
        <v>3747</v>
      </c>
      <c r="D1488">
        <v>-1.4953774</v>
      </c>
      <c r="E1488">
        <v>9.438186</v>
      </c>
      <c r="F1488">
        <v>-4.3465959999999999</v>
      </c>
      <c r="G1488" s="3" t="s">
        <v>7</v>
      </c>
    </row>
    <row r="1489" spans="1:7">
      <c r="A1489" s="1">
        <v>44908</v>
      </c>
      <c r="B1489" s="2">
        <v>0.39263864583333336</v>
      </c>
      <c r="C1489">
        <v>3748</v>
      </c>
      <c r="D1489">
        <v>-1.6522813000000001</v>
      </c>
      <c r="E1489">
        <v>9.2435530000000004</v>
      </c>
      <c r="F1489">
        <v>-3.6698732000000001</v>
      </c>
      <c r="G1489" s="3" t="s">
        <v>7</v>
      </c>
    </row>
    <row r="1490" spans="1:7">
      <c r="A1490" s="1">
        <v>44908</v>
      </c>
      <c r="B1490" s="2">
        <v>0.39263868055555556</v>
      </c>
      <c r="C1490">
        <v>3751</v>
      </c>
      <c r="D1490">
        <v>-1.8097840000000001</v>
      </c>
      <c r="E1490">
        <v>9.0680840000000007</v>
      </c>
      <c r="F1490">
        <v>-3.0260881999999998</v>
      </c>
      <c r="G1490" s="3" t="s">
        <v>7</v>
      </c>
    </row>
    <row r="1491" spans="1:7">
      <c r="A1491" s="1">
        <v>44908</v>
      </c>
      <c r="B1491" s="2">
        <v>0.39263869212962965</v>
      </c>
      <c r="C1491">
        <v>3752</v>
      </c>
      <c r="D1491">
        <v>-1.9050043000000001</v>
      </c>
      <c r="E1491">
        <v>8.8878240000000002</v>
      </c>
      <c r="F1491">
        <v>-2.4817157000000001</v>
      </c>
      <c r="G1491" s="3" t="s">
        <v>7</v>
      </c>
    </row>
    <row r="1492" spans="1:7">
      <c r="A1492" s="1">
        <v>44908</v>
      </c>
      <c r="B1492" s="2">
        <v>0.39263871527777777</v>
      </c>
      <c r="C1492">
        <v>3755</v>
      </c>
      <c r="D1492">
        <v>-1.9906427</v>
      </c>
      <c r="E1492">
        <v>8.6362989999999993</v>
      </c>
      <c r="F1492">
        <v>-2.0032190000000001</v>
      </c>
      <c r="G1492" s="3" t="s">
        <v>7</v>
      </c>
    </row>
    <row r="1493" spans="1:7">
      <c r="A1493" s="1">
        <v>44908</v>
      </c>
      <c r="B1493" s="2">
        <v>0.39263879629629628</v>
      </c>
      <c r="C1493">
        <v>3761</v>
      </c>
      <c r="D1493">
        <v>-2.0235805999999998</v>
      </c>
      <c r="E1493">
        <v>8.5081410000000002</v>
      </c>
      <c r="F1493">
        <v>-1.5349029000000001</v>
      </c>
      <c r="G1493" s="3" t="s">
        <v>7</v>
      </c>
    </row>
    <row r="1494" spans="1:7">
      <c r="A1494" s="1">
        <v>44908</v>
      </c>
      <c r="B1494" s="2">
        <v>0.39263880787037037</v>
      </c>
      <c r="C1494">
        <v>3762</v>
      </c>
      <c r="D1494">
        <v>-2.0379534000000001</v>
      </c>
      <c r="E1494">
        <v>8.3943560000000002</v>
      </c>
      <c r="F1494">
        <v>-1.3121233999999999</v>
      </c>
      <c r="G1494" s="3" t="s">
        <v>7</v>
      </c>
    </row>
    <row r="1495" spans="1:7">
      <c r="A1495" s="1">
        <v>44908</v>
      </c>
      <c r="B1495" s="2">
        <v>0.39263881944444445</v>
      </c>
      <c r="C1495">
        <v>3763</v>
      </c>
      <c r="D1495">
        <v>-1.9906427</v>
      </c>
      <c r="E1495">
        <v>8.2667959999999994</v>
      </c>
      <c r="F1495">
        <v>-1.1420444000000001</v>
      </c>
      <c r="G1495" s="3" t="s">
        <v>7</v>
      </c>
    </row>
    <row r="1496" spans="1:7">
      <c r="A1496" s="1">
        <v>44908</v>
      </c>
      <c r="B1496" s="2">
        <v>0.39263883101851854</v>
      </c>
      <c r="C1496">
        <v>3764</v>
      </c>
      <c r="D1496">
        <v>-1.952315</v>
      </c>
      <c r="E1496">
        <v>8.1715765000000005</v>
      </c>
      <c r="F1496">
        <v>-0.91447394999999998</v>
      </c>
      <c r="G1496" s="3" t="s">
        <v>7</v>
      </c>
    </row>
    <row r="1497" spans="1:7">
      <c r="A1497" s="1">
        <v>44908</v>
      </c>
      <c r="B1497" s="2">
        <v>0.39263886574074075</v>
      </c>
      <c r="C1497">
        <v>3767</v>
      </c>
      <c r="D1497">
        <v>-1.9193772</v>
      </c>
      <c r="E1497">
        <v>8.1242660000000004</v>
      </c>
      <c r="F1497">
        <v>-0.54077929999999996</v>
      </c>
      <c r="G1497" s="3" t="s">
        <v>7</v>
      </c>
    </row>
    <row r="1498" spans="1:7">
      <c r="A1498" s="1">
        <v>44908</v>
      </c>
      <c r="B1498" s="2">
        <v>0.39264004629629629</v>
      </c>
      <c r="C1498">
        <v>3770</v>
      </c>
      <c r="D1498">
        <v>-1.8570948</v>
      </c>
      <c r="E1498">
        <v>7.9583789999999999</v>
      </c>
      <c r="F1498">
        <v>-0.14312984000000001</v>
      </c>
      <c r="G1498" s="3" t="s">
        <v>7</v>
      </c>
    </row>
    <row r="1499" spans="1:7">
      <c r="A1499" s="1">
        <v>44908</v>
      </c>
      <c r="B1499" s="2">
        <v>0.39264351851851853</v>
      </c>
      <c r="C1499">
        <v>3773</v>
      </c>
      <c r="D1499">
        <v>-1.8049930000000001</v>
      </c>
      <c r="E1499">
        <v>7.8445935000000002</v>
      </c>
      <c r="F1499">
        <v>0.2778755</v>
      </c>
      <c r="G1499" s="3" t="s">
        <v>7</v>
      </c>
    </row>
    <row r="1500" spans="1:7">
      <c r="A1500" s="1">
        <v>44908</v>
      </c>
      <c r="B1500" s="2">
        <v>0.39264004629629629</v>
      </c>
      <c r="C1500">
        <v>3779</v>
      </c>
      <c r="D1500">
        <v>-1.8762586000000001</v>
      </c>
      <c r="E1500">
        <v>7.7733280000000002</v>
      </c>
      <c r="F1500">
        <v>0.65216905000000003</v>
      </c>
      <c r="G1500" s="3" t="s">
        <v>7</v>
      </c>
    </row>
    <row r="1501" spans="1:7">
      <c r="A1501" s="1">
        <v>44908</v>
      </c>
      <c r="B1501" s="2">
        <v>0.39264004629629629</v>
      </c>
      <c r="C1501">
        <v>3779</v>
      </c>
      <c r="D1501">
        <v>-1.9145862</v>
      </c>
      <c r="E1501">
        <v>7.7308082999999996</v>
      </c>
      <c r="F1501">
        <v>1.0168805999999999</v>
      </c>
      <c r="G1501" s="3" t="s">
        <v>7</v>
      </c>
    </row>
    <row r="1502" spans="1:7">
      <c r="A1502" s="1">
        <v>44908</v>
      </c>
      <c r="B1502" s="2">
        <v>0.39264016203703705</v>
      </c>
      <c r="C1502">
        <v>3780</v>
      </c>
      <c r="D1502">
        <v>-1.9810607</v>
      </c>
      <c r="E1502">
        <v>7.6595426</v>
      </c>
      <c r="F1502">
        <v>1.2438522999999999</v>
      </c>
      <c r="G1502" s="3" t="s">
        <v>7</v>
      </c>
    </row>
    <row r="1503" spans="1:7">
      <c r="A1503" s="1">
        <v>44908</v>
      </c>
      <c r="B1503" s="2">
        <v>0.39264050925925925</v>
      </c>
      <c r="C1503">
        <v>3783</v>
      </c>
      <c r="D1503">
        <v>-2.1906652000000002</v>
      </c>
      <c r="E1503">
        <v>7.5649214000000002</v>
      </c>
      <c r="F1503">
        <v>1.8828461000000001</v>
      </c>
      <c r="G1503" s="3" t="s">
        <v>7</v>
      </c>
    </row>
    <row r="1504" spans="1:7">
      <c r="A1504" s="1">
        <v>44908</v>
      </c>
      <c r="B1504" s="2">
        <v>0.3926408564814815</v>
      </c>
      <c r="C1504">
        <v>3786</v>
      </c>
      <c r="D1504">
        <v>-2.4523711000000001</v>
      </c>
      <c r="E1504">
        <v>7.4984469999999996</v>
      </c>
      <c r="F1504">
        <v>2.8200772000000001</v>
      </c>
      <c r="G1504" s="3" t="s">
        <v>7</v>
      </c>
    </row>
    <row r="1505" spans="1:7">
      <c r="A1505" s="1">
        <v>44908</v>
      </c>
      <c r="B1505" s="2">
        <v>0.39264097222222222</v>
      </c>
      <c r="C1505">
        <v>3787</v>
      </c>
      <c r="D1505">
        <v>-2.7907324</v>
      </c>
      <c r="E1505">
        <v>7.3798703999999997</v>
      </c>
      <c r="F1505">
        <v>3.7902459999999998</v>
      </c>
      <c r="G1505" s="3" t="s">
        <v>7</v>
      </c>
    </row>
    <row r="1506" spans="1:7">
      <c r="A1506" s="1">
        <v>44908</v>
      </c>
      <c r="B1506" s="2">
        <v>0.39264131944444447</v>
      </c>
      <c r="C1506">
        <v>3790</v>
      </c>
      <c r="D1506">
        <v>-3.1572406000000002</v>
      </c>
      <c r="E1506">
        <v>7.3607069999999997</v>
      </c>
      <c r="F1506">
        <v>4.6849569999999998</v>
      </c>
      <c r="G1506" s="3" t="s">
        <v>7</v>
      </c>
    </row>
    <row r="1507" spans="1:7">
      <c r="A1507" s="1">
        <v>44908</v>
      </c>
      <c r="B1507" s="2">
        <v>0.39264189814814815</v>
      </c>
      <c r="C1507">
        <v>3795</v>
      </c>
      <c r="D1507">
        <v>-3.5620766000000001</v>
      </c>
      <c r="E1507">
        <v>7.3181868000000003</v>
      </c>
      <c r="F1507">
        <v>5.1820187999999998</v>
      </c>
      <c r="G1507" s="3" t="s">
        <v>7</v>
      </c>
    </row>
    <row r="1508" spans="1:7">
      <c r="A1508" s="1">
        <v>44908</v>
      </c>
      <c r="B1508" s="2">
        <v>0.39264201388888886</v>
      </c>
      <c r="C1508">
        <v>3796</v>
      </c>
      <c r="D1508">
        <v>-3.9669124999999998</v>
      </c>
      <c r="E1508">
        <v>7.3936443000000001</v>
      </c>
      <c r="F1508">
        <v>5.5323577000000004</v>
      </c>
      <c r="G1508" s="3" t="s">
        <v>7</v>
      </c>
    </row>
    <row r="1509" spans="1:7">
      <c r="A1509" s="1">
        <v>44908</v>
      </c>
      <c r="B1509" s="2">
        <v>0.39264224537037035</v>
      </c>
      <c r="C1509">
        <v>3798</v>
      </c>
      <c r="D1509">
        <v>-4.2717369999999999</v>
      </c>
      <c r="E1509">
        <v>7.4984469999999996</v>
      </c>
      <c r="F1509">
        <v>5.7030354000000001</v>
      </c>
      <c r="G1509" s="3" t="s">
        <v>7</v>
      </c>
    </row>
    <row r="1510" spans="1:7">
      <c r="A1510" s="1">
        <v>44908</v>
      </c>
      <c r="B1510" s="2">
        <v>0.39264236111111112</v>
      </c>
      <c r="C1510">
        <v>3799</v>
      </c>
      <c r="D1510">
        <v>-4.6574090000000004</v>
      </c>
      <c r="E1510">
        <v>7.5930679999999997</v>
      </c>
      <c r="F1510">
        <v>5.8545493999999998</v>
      </c>
      <c r="G1510" s="3" t="s">
        <v>7</v>
      </c>
    </row>
    <row r="1511" spans="1:7">
      <c r="A1511" s="1">
        <v>44908</v>
      </c>
      <c r="B1511" s="2">
        <v>0.39264282407407408</v>
      </c>
      <c r="C1511">
        <v>3803</v>
      </c>
      <c r="D1511">
        <v>-5.1814203000000001</v>
      </c>
      <c r="E1511">
        <v>7.7068534</v>
      </c>
      <c r="F1511">
        <v>6.1288320000000001</v>
      </c>
      <c r="G1511" s="3" t="s">
        <v>7</v>
      </c>
    </row>
    <row r="1512" spans="1:7">
      <c r="A1512" s="1">
        <v>44908</v>
      </c>
      <c r="B1512" s="2">
        <v>0.3926429398148148</v>
      </c>
      <c r="C1512">
        <v>3804</v>
      </c>
      <c r="D1512">
        <v>-5.5335555000000003</v>
      </c>
      <c r="E1512">
        <v>7.7308082999999996</v>
      </c>
      <c r="F1512">
        <v>6.8534639999999998</v>
      </c>
      <c r="G1512" s="3" t="s">
        <v>7</v>
      </c>
    </row>
    <row r="1513" spans="1:7">
      <c r="A1513" s="1">
        <v>44908</v>
      </c>
      <c r="B1513" s="2">
        <v>0.39264375000000001</v>
      </c>
      <c r="C1513">
        <v>3811</v>
      </c>
      <c r="D1513">
        <v>-5.9815097000000002</v>
      </c>
      <c r="E1513">
        <v>7.7403899999999997</v>
      </c>
      <c r="F1513">
        <v>7.6391809999999998</v>
      </c>
      <c r="G1513" s="3" t="s">
        <v>7</v>
      </c>
    </row>
    <row r="1514" spans="1:7">
      <c r="A1514" s="1">
        <v>44908</v>
      </c>
      <c r="B1514" s="2">
        <v>0.39264375000000001</v>
      </c>
      <c r="C1514">
        <v>3811</v>
      </c>
      <c r="D1514">
        <v>-6.4432383</v>
      </c>
      <c r="E1514">
        <v>7.7781186</v>
      </c>
      <c r="F1514">
        <v>8.4722089999999994</v>
      </c>
      <c r="G1514" s="3" t="s">
        <v>7</v>
      </c>
    </row>
    <row r="1515" spans="1:7">
      <c r="A1515" s="1">
        <v>44908</v>
      </c>
      <c r="B1515" s="2">
        <v>0.39264386574074073</v>
      </c>
      <c r="C1515">
        <v>3812</v>
      </c>
      <c r="D1515">
        <v>-6.8528650000000004</v>
      </c>
      <c r="E1515">
        <v>7.8062659999999999</v>
      </c>
      <c r="F1515">
        <v>9.1112020000000005</v>
      </c>
      <c r="G1515" s="3" t="s">
        <v>7</v>
      </c>
    </row>
    <row r="1516" spans="1:7">
      <c r="A1516" s="1">
        <v>44908</v>
      </c>
      <c r="B1516" s="2">
        <v>0.39264432870370369</v>
      </c>
      <c r="C1516">
        <v>3816</v>
      </c>
      <c r="D1516">
        <v>-7.2008084999999999</v>
      </c>
      <c r="E1516">
        <v>7.7733280000000002</v>
      </c>
      <c r="F1516">
        <v>9.6178465000000006</v>
      </c>
      <c r="G1516" s="3" t="s">
        <v>7</v>
      </c>
    </row>
    <row r="1517" spans="1:7">
      <c r="A1517" s="1">
        <v>44908</v>
      </c>
      <c r="B1517" s="2">
        <v>0.39264456018518518</v>
      </c>
      <c r="C1517">
        <v>3818</v>
      </c>
      <c r="D1517">
        <v>-7.5247970000000004</v>
      </c>
      <c r="E1517">
        <v>7.7116439999999997</v>
      </c>
      <c r="F1517">
        <v>9.9160830000000004</v>
      </c>
      <c r="G1517" s="3" t="s">
        <v>7</v>
      </c>
    </row>
    <row r="1518" spans="1:7">
      <c r="A1518" s="1">
        <v>44908</v>
      </c>
      <c r="B1518" s="2">
        <v>0.39264479166666666</v>
      </c>
      <c r="C1518">
        <v>3820</v>
      </c>
      <c r="D1518">
        <v>-7.8529777999999997</v>
      </c>
      <c r="E1518">
        <v>7.5978589999999997</v>
      </c>
      <c r="F1518">
        <v>10.214320000000001</v>
      </c>
      <c r="G1518" s="3" t="s">
        <v>7</v>
      </c>
    </row>
    <row r="1519" spans="1:7">
      <c r="A1519" s="1">
        <v>44908</v>
      </c>
      <c r="B1519" s="2">
        <v>0.39264513888888891</v>
      </c>
      <c r="C1519">
        <v>3823</v>
      </c>
      <c r="D1519">
        <v>-8.1200729999999997</v>
      </c>
      <c r="E1519">
        <v>7.5170116</v>
      </c>
      <c r="F1519">
        <v>10.493394</v>
      </c>
      <c r="G1519" s="3" t="s">
        <v>7</v>
      </c>
    </row>
    <row r="1520" spans="1:7">
      <c r="A1520" s="1">
        <v>44908</v>
      </c>
      <c r="B1520" s="2">
        <v>0.39264583333333336</v>
      </c>
      <c r="C1520">
        <v>3829</v>
      </c>
      <c r="D1520">
        <v>-8.3153050000000004</v>
      </c>
      <c r="E1520">
        <v>7.4271811999999997</v>
      </c>
      <c r="F1520">
        <v>10.607179</v>
      </c>
      <c r="G1520" s="3" t="s">
        <v>7</v>
      </c>
    </row>
    <row r="1521" spans="1:7">
      <c r="A1521" s="1">
        <v>44908</v>
      </c>
      <c r="B1521" s="2">
        <v>0.39264594907407407</v>
      </c>
      <c r="C1521">
        <v>3830</v>
      </c>
      <c r="D1521">
        <v>-8.5009549999999994</v>
      </c>
      <c r="E1521">
        <v>7.431972</v>
      </c>
      <c r="F1521">
        <v>10.56945</v>
      </c>
      <c r="G1521" s="3" t="s">
        <v>7</v>
      </c>
    </row>
    <row r="1522" spans="1:7">
      <c r="A1522" s="1">
        <v>44908</v>
      </c>
      <c r="B1522" s="2">
        <v>0.39264606481481479</v>
      </c>
      <c r="C1522">
        <v>3831</v>
      </c>
      <c r="D1522">
        <v>-8.6153379999999995</v>
      </c>
      <c r="E1522">
        <v>7.4936556999999997</v>
      </c>
      <c r="F1522">
        <v>10.185575</v>
      </c>
      <c r="G1522" s="3" t="s">
        <v>7</v>
      </c>
    </row>
    <row r="1523" spans="1:7">
      <c r="A1523" s="1">
        <v>44908</v>
      </c>
      <c r="B1523" s="2">
        <v>0.39264629629629627</v>
      </c>
      <c r="C1523">
        <v>3833</v>
      </c>
      <c r="D1523">
        <v>-8.6339035000000006</v>
      </c>
      <c r="E1523">
        <v>7.5649214000000002</v>
      </c>
      <c r="F1523">
        <v>9.6274280000000001</v>
      </c>
      <c r="G1523" s="3" t="s">
        <v>7</v>
      </c>
    </row>
    <row r="1524" spans="1:7">
      <c r="A1524" s="1">
        <v>44908</v>
      </c>
      <c r="B1524" s="2">
        <v>0.39264641203703704</v>
      </c>
      <c r="C1524">
        <v>3834</v>
      </c>
      <c r="D1524">
        <v>-8.6482759999999992</v>
      </c>
      <c r="E1524">
        <v>7.6122316999999997</v>
      </c>
      <c r="F1524">
        <v>9.3669194999999998</v>
      </c>
      <c r="G1524" s="3" t="s">
        <v>7</v>
      </c>
    </row>
    <row r="1525" spans="1:7">
      <c r="A1525" s="1">
        <v>44908</v>
      </c>
      <c r="B1525" s="2">
        <v>0.39264664351851852</v>
      </c>
      <c r="C1525">
        <v>3836</v>
      </c>
      <c r="D1525">
        <v>-8.7434969999999996</v>
      </c>
      <c r="E1525">
        <v>7.6074409999999997</v>
      </c>
      <c r="F1525">
        <v>9.3004460000000009</v>
      </c>
      <c r="G1525" s="3" t="s">
        <v>7</v>
      </c>
    </row>
    <row r="1526" spans="1:7">
      <c r="A1526" s="1">
        <v>44908</v>
      </c>
      <c r="B1526" s="2">
        <v>0.39264710648148149</v>
      </c>
      <c r="C1526">
        <v>3840</v>
      </c>
      <c r="D1526">
        <v>-8.8387165000000003</v>
      </c>
      <c r="E1526">
        <v>7.5882772999999997</v>
      </c>
      <c r="F1526">
        <v>9.3429649999999995</v>
      </c>
      <c r="G1526" s="3" t="s">
        <v>7</v>
      </c>
    </row>
    <row r="1527" spans="1:7">
      <c r="A1527" s="1">
        <v>44908</v>
      </c>
      <c r="B1527" s="2">
        <v>0.39264768518518517</v>
      </c>
      <c r="C1527">
        <v>3845</v>
      </c>
      <c r="D1527">
        <v>-8.9105819999999998</v>
      </c>
      <c r="E1527">
        <v>7.5691132999999997</v>
      </c>
      <c r="F1527">
        <v>9.2722990000000003</v>
      </c>
      <c r="G1527" s="3" t="s">
        <v>7</v>
      </c>
    </row>
    <row r="1528" spans="1:7">
      <c r="A1528" s="1">
        <v>44908</v>
      </c>
      <c r="B1528" s="2">
        <v>0.39264780092592594</v>
      </c>
      <c r="C1528">
        <v>3846</v>
      </c>
      <c r="D1528">
        <v>-8.9962199999999992</v>
      </c>
      <c r="E1528">
        <v>7.5218024000000003</v>
      </c>
      <c r="F1528">
        <v>9.0117899999999995</v>
      </c>
      <c r="G1528" s="3" t="s">
        <v>7</v>
      </c>
    </row>
    <row r="1529" spans="1:7">
      <c r="A1529" s="1">
        <v>44908</v>
      </c>
      <c r="B1529" s="2">
        <v>0.39264803240740742</v>
      </c>
      <c r="C1529">
        <v>3848</v>
      </c>
      <c r="D1529">
        <v>-9.0201740000000008</v>
      </c>
      <c r="E1529">
        <v>7.5218024000000003</v>
      </c>
      <c r="F1529">
        <v>8.5764119999999995</v>
      </c>
      <c r="G1529" s="3" t="s">
        <v>7</v>
      </c>
    </row>
    <row r="1530" spans="1:7">
      <c r="A1530" s="1">
        <v>44908</v>
      </c>
      <c r="B1530" s="2">
        <v>0.3926482638888889</v>
      </c>
      <c r="C1530">
        <v>3850</v>
      </c>
      <c r="D1530">
        <v>-8.9722650000000002</v>
      </c>
      <c r="E1530">
        <v>7.4601192000000003</v>
      </c>
      <c r="F1530">
        <v>8.0841410000000007</v>
      </c>
      <c r="G1530" s="3" t="s">
        <v>7</v>
      </c>
    </row>
    <row r="1531" spans="1:7">
      <c r="A1531" s="1">
        <v>44908</v>
      </c>
      <c r="B1531" s="2">
        <v>0.39264872685185187</v>
      </c>
      <c r="C1531">
        <v>3854</v>
      </c>
      <c r="D1531">
        <v>-8.8962090000000007</v>
      </c>
      <c r="E1531">
        <v>7.4505369999999997</v>
      </c>
      <c r="F1531">
        <v>7.4451475</v>
      </c>
      <c r="G1531" s="3" t="s">
        <v>7</v>
      </c>
    </row>
    <row r="1532" spans="1:7">
      <c r="A1532" s="1">
        <v>44908</v>
      </c>
      <c r="B1532" s="2">
        <v>0.39264884259259258</v>
      </c>
      <c r="C1532">
        <v>3855</v>
      </c>
      <c r="D1532">
        <v>-8.7961969999999994</v>
      </c>
      <c r="E1532">
        <v>7.4505369999999997</v>
      </c>
      <c r="F1532">
        <v>6.8061533000000001</v>
      </c>
      <c r="G1532" s="3" t="s">
        <v>7</v>
      </c>
    </row>
    <row r="1533" spans="1:7">
      <c r="A1533" s="1">
        <v>44908</v>
      </c>
      <c r="B1533" s="2">
        <v>0.39264953703703703</v>
      </c>
      <c r="C1533">
        <v>3861</v>
      </c>
      <c r="D1533">
        <v>-8.6770219999999991</v>
      </c>
      <c r="E1533">
        <v>7.4128084000000003</v>
      </c>
      <c r="F1533">
        <v>6.1953063000000004</v>
      </c>
      <c r="G1533" s="3" t="s">
        <v>7</v>
      </c>
    </row>
    <row r="1534" spans="1:7">
      <c r="A1534" s="1">
        <v>44908</v>
      </c>
      <c r="B1534" s="2">
        <v>0.3926496527777778</v>
      </c>
      <c r="C1534">
        <v>3862</v>
      </c>
      <c r="D1534">
        <v>-8.5626379999999997</v>
      </c>
      <c r="E1534">
        <v>7.4505369999999997</v>
      </c>
      <c r="F1534">
        <v>5.5892499999999998</v>
      </c>
      <c r="G1534" s="3" t="s">
        <v>7</v>
      </c>
    </row>
    <row r="1535" spans="1:7">
      <c r="A1535" s="1">
        <v>44908</v>
      </c>
      <c r="B1535" s="2">
        <v>0.39264976851851852</v>
      </c>
      <c r="C1535">
        <v>3863</v>
      </c>
      <c r="D1535">
        <v>-8.4105249999999998</v>
      </c>
      <c r="E1535">
        <v>7.5978589999999997</v>
      </c>
      <c r="F1535">
        <v>5.0257139999999998</v>
      </c>
      <c r="G1535" s="3" t="s">
        <v>7</v>
      </c>
    </row>
    <row r="1536" spans="1:7">
      <c r="A1536" s="1">
        <v>44908</v>
      </c>
      <c r="B1536" s="2">
        <v>0.39265</v>
      </c>
      <c r="C1536">
        <v>3865</v>
      </c>
      <c r="D1536">
        <v>-8.2344570000000008</v>
      </c>
      <c r="E1536">
        <v>7.7068534</v>
      </c>
      <c r="F1536">
        <v>4.5005053999999998</v>
      </c>
      <c r="G1536" s="3" t="s">
        <v>7</v>
      </c>
    </row>
    <row r="1537" spans="1:7">
      <c r="A1537" s="1">
        <v>44908</v>
      </c>
      <c r="B1537" s="2">
        <v>0.3926503472222222</v>
      </c>
      <c r="C1537">
        <v>3868</v>
      </c>
      <c r="D1537">
        <v>-8.0152710000000003</v>
      </c>
      <c r="E1537">
        <v>7.7493730000000003</v>
      </c>
      <c r="F1537">
        <v>3.8046188000000001</v>
      </c>
      <c r="G1537" s="3" t="s">
        <v>7</v>
      </c>
    </row>
    <row r="1538" spans="1:7">
      <c r="A1538" s="1">
        <v>44908</v>
      </c>
      <c r="B1538" s="2">
        <v>0.39264006944444446</v>
      </c>
      <c r="C1538">
        <v>3871</v>
      </c>
      <c r="D1538">
        <v>-7.8200396999999997</v>
      </c>
      <c r="E1538">
        <v>7.8919040000000003</v>
      </c>
      <c r="F1538">
        <v>3.3075570000000001</v>
      </c>
      <c r="G1538" s="3" t="s">
        <v>7</v>
      </c>
    </row>
    <row r="1539" spans="1:7">
      <c r="A1539" s="1">
        <v>44908</v>
      </c>
      <c r="B1539" s="2">
        <v>0.39264013888888888</v>
      </c>
      <c r="C1539">
        <v>3877</v>
      </c>
      <c r="D1539">
        <v>-7.5673164999999996</v>
      </c>
      <c r="E1539">
        <v>7.9440055000000003</v>
      </c>
      <c r="F1539">
        <v>2.9620091999999998</v>
      </c>
      <c r="G1539" s="3" t="s">
        <v>7</v>
      </c>
    </row>
    <row r="1540" spans="1:7">
      <c r="A1540" s="1">
        <v>44908</v>
      </c>
      <c r="B1540" s="2">
        <v>0.39264015046296297</v>
      </c>
      <c r="C1540">
        <v>3878</v>
      </c>
      <c r="D1540">
        <v>-7.2624919999999999</v>
      </c>
      <c r="E1540">
        <v>8.0296439999999993</v>
      </c>
      <c r="F1540">
        <v>2.5499868000000001</v>
      </c>
      <c r="G1540" s="3" t="s">
        <v>7</v>
      </c>
    </row>
    <row r="1541" spans="1:7">
      <c r="A1541" s="1">
        <v>44908</v>
      </c>
      <c r="B1541" s="2">
        <v>0.39264019675925926</v>
      </c>
      <c r="C1541">
        <v>3882</v>
      </c>
      <c r="D1541">
        <v>-6.9816219999999998</v>
      </c>
      <c r="E1541">
        <v>8.1811579999999999</v>
      </c>
      <c r="F1541">
        <v>2.0625070000000001</v>
      </c>
      <c r="G1541" s="3" t="s">
        <v>7</v>
      </c>
    </row>
    <row r="1542" spans="1:7">
      <c r="A1542" s="1">
        <v>44908</v>
      </c>
      <c r="B1542" s="2">
        <v>0.39264019675925926</v>
      </c>
      <c r="C1542">
        <v>3882</v>
      </c>
      <c r="D1542">
        <v>-6.6720065999999996</v>
      </c>
      <c r="E1542">
        <v>8.2380499999999994</v>
      </c>
      <c r="F1542">
        <v>1.8451173000000001</v>
      </c>
      <c r="G1542" s="3" t="s">
        <v>7</v>
      </c>
    </row>
    <row r="1543" spans="1:7">
      <c r="A1543" s="1">
        <v>44908</v>
      </c>
      <c r="B1543" s="2">
        <v>0.39264020833333335</v>
      </c>
      <c r="C1543">
        <v>3883</v>
      </c>
      <c r="D1543">
        <v>-6.4103006999999996</v>
      </c>
      <c r="E1543">
        <v>8.2476330000000004</v>
      </c>
      <c r="F1543">
        <v>1.7313320999999999</v>
      </c>
      <c r="G1543" s="3" t="s">
        <v>7</v>
      </c>
    </row>
    <row r="1544" spans="1:7">
      <c r="A1544" s="1">
        <v>44908</v>
      </c>
      <c r="B1544" s="2">
        <v>0.39264024305555556</v>
      </c>
      <c r="C1544">
        <v>3886</v>
      </c>
      <c r="D1544">
        <v>-6.1150580000000003</v>
      </c>
      <c r="E1544">
        <v>8.2572150000000004</v>
      </c>
      <c r="F1544">
        <v>1.4851966999999999</v>
      </c>
      <c r="G1544" s="3" t="s">
        <v>7</v>
      </c>
    </row>
    <row r="1545" spans="1:7">
      <c r="A1545" s="1">
        <v>44908</v>
      </c>
      <c r="B1545" s="2">
        <v>0.39264026620370368</v>
      </c>
      <c r="C1545">
        <v>3888</v>
      </c>
      <c r="D1545">
        <v>-5.8671259999999998</v>
      </c>
      <c r="E1545">
        <v>8.3662089999999996</v>
      </c>
      <c r="F1545">
        <v>1.0779654000000001</v>
      </c>
      <c r="G1545" s="3" t="s">
        <v>7</v>
      </c>
    </row>
    <row r="1546" spans="1:7">
      <c r="A1546" s="1">
        <v>44908</v>
      </c>
      <c r="B1546" s="2">
        <v>0.39264034722222224</v>
      </c>
      <c r="C1546">
        <v>3895</v>
      </c>
      <c r="D1546">
        <v>-5.6102109999999996</v>
      </c>
      <c r="E1546">
        <v>8.5273050000000001</v>
      </c>
      <c r="F1546">
        <v>0.63300520000000005</v>
      </c>
      <c r="G1546" s="3" t="s">
        <v>7</v>
      </c>
    </row>
    <row r="1547" spans="1:7">
      <c r="A1547" s="1">
        <v>44908</v>
      </c>
      <c r="B1547" s="2">
        <v>0.39264035879629627</v>
      </c>
      <c r="C1547">
        <v>3896</v>
      </c>
      <c r="D1547">
        <v>-5.2526855000000001</v>
      </c>
      <c r="E1547">
        <v>8.6602540000000001</v>
      </c>
      <c r="F1547">
        <v>0.22098290000000001</v>
      </c>
      <c r="G1547" s="3" t="s">
        <v>7</v>
      </c>
    </row>
    <row r="1548" spans="1:7">
      <c r="A1548" s="1">
        <v>44908</v>
      </c>
      <c r="B1548" s="2">
        <v>0.39264037037037036</v>
      </c>
      <c r="C1548">
        <v>3897</v>
      </c>
      <c r="D1548">
        <v>-4.8861774999999996</v>
      </c>
      <c r="E1548">
        <v>8.8500960000000006</v>
      </c>
      <c r="F1548">
        <v>-0.3233896</v>
      </c>
      <c r="G1548" s="3" t="s">
        <v>7</v>
      </c>
    </row>
    <row r="1549" spans="1:7">
      <c r="A1549" s="1">
        <v>44908</v>
      </c>
      <c r="B1549" s="2">
        <v>0.39264038194444445</v>
      </c>
      <c r="C1549">
        <v>3898</v>
      </c>
      <c r="D1549">
        <v>-4.5292510000000004</v>
      </c>
      <c r="E1549">
        <v>9.0962305000000008</v>
      </c>
      <c r="F1549">
        <v>-0.99053040000000003</v>
      </c>
      <c r="G1549" s="3" t="s">
        <v>7</v>
      </c>
    </row>
    <row r="1550" spans="1:7">
      <c r="A1550" s="1">
        <v>44908</v>
      </c>
      <c r="B1550" s="2">
        <v>0.39264040509259257</v>
      </c>
      <c r="C1550">
        <v>3900</v>
      </c>
      <c r="D1550">
        <v>-4.3292283999999999</v>
      </c>
      <c r="E1550">
        <v>9.1914510000000007</v>
      </c>
      <c r="F1550">
        <v>-1.3552420000000001</v>
      </c>
      <c r="G1550" s="3" t="s">
        <v>7</v>
      </c>
    </row>
    <row r="1551" spans="1:7">
      <c r="A1551" s="1">
        <v>44908</v>
      </c>
      <c r="B1551" s="2">
        <v>0.39264045138888887</v>
      </c>
      <c r="C1551">
        <v>3904</v>
      </c>
      <c r="D1551">
        <v>-4.1375903999999997</v>
      </c>
      <c r="E1551">
        <v>9.3812929999999994</v>
      </c>
      <c r="F1551">
        <v>-1.6858181000000001</v>
      </c>
      <c r="G1551" s="3" t="s">
        <v>7</v>
      </c>
    </row>
    <row r="1552" spans="1:7">
      <c r="A1552" s="1">
        <v>44908</v>
      </c>
      <c r="B1552" s="2">
        <v>0.39264047453703704</v>
      </c>
      <c r="C1552">
        <v>3907</v>
      </c>
      <c r="D1552">
        <v>-3.8710933000000001</v>
      </c>
      <c r="E1552">
        <v>9.4567510000000006</v>
      </c>
      <c r="F1552">
        <v>-1.8660778</v>
      </c>
      <c r="G1552" s="3" t="s">
        <v>7</v>
      </c>
    </row>
    <row r="1553" spans="1:7">
      <c r="A1553" s="1">
        <v>44908</v>
      </c>
      <c r="B1553" s="2">
        <v>0.39264055555555555</v>
      </c>
      <c r="C1553">
        <v>3914</v>
      </c>
      <c r="D1553">
        <v>-3.5998054000000002</v>
      </c>
      <c r="E1553">
        <v>9.6370109999999993</v>
      </c>
      <c r="F1553">
        <v>-2.0217838000000001</v>
      </c>
      <c r="G1553" s="3" t="s">
        <v>7</v>
      </c>
    </row>
    <row r="1554" spans="1:7">
      <c r="A1554" s="1">
        <v>44908</v>
      </c>
      <c r="B1554" s="2">
        <v>0.39264056712962964</v>
      </c>
      <c r="C1554">
        <v>3914</v>
      </c>
      <c r="D1554">
        <v>-3.3902009999999998</v>
      </c>
      <c r="E1554">
        <v>9.7651679999999992</v>
      </c>
      <c r="F1554">
        <v>-2.2068346000000001</v>
      </c>
      <c r="G1554" s="3" t="s">
        <v>7</v>
      </c>
    </row>
    <row r="1555" spans="1:7">
      <c r="A1555" s="1">
        <v>44908</v>
      </c>
      <c r="B1555" s="2">
        <v>0.39264057870370372</v>
      </c>
      <c r="C1555">
        <v>3915</v>
      </c>
      <c r="D1555">
        <v>-3.1183143000000002</v>
      </c>
      <c r="E1555">
        <v>9.9166819999999998</v>
      </c>
      <c r="F1555">
        <v>-2.5901112999999998</v>
      </c>
      <c r="G1555" s="3" t="s">
        <v>7</v>
      </c>
    </row>
    <row r="1556" spans="1:7">
      <c r="A1556" s="1">
        <v>44908</v>
      </c>
      <c r="B1556" s="2">
        <v>0.39264057870370372</v>
      </c>
      <c r="C1556">
        <v>3915</v>
      </c>
      <c r="D1556">
        <v>-2.8230715000000002</v>
      </c>
      <c r="E1556">
        <v>10.073586000000001</v>
      </c>
      <c r="F1556">
        <v>-3.0446531999999999</v>
      </c>
      <c r="G1556" s="3" t="s">
        <v>7</v>
      </c>
    </row>
    <row r="1557" spans="1:7">
      <c r="A1557" s="1">
        <v>44908</v>
      </c>
      <c r="B1557" s="2">
        <v>0.39264060185185184</v>
      </c>
      <c r="C1557">
        <v>3917</v>
      </c>
      <c r="D1557">
        <v>-2.4469813999999999</v>
      </c>
      <c r="E1557">
        <v>10.249055</v>
      </c>
      <c r="F1557">
        <v>-3.7734776000000001</v>
      </c>
      <c r="G1557" s="3" t="s">
        <v>7</v>
      </c>
    </row>
    <row r="1558" spans="1:7">
      <c r="A1558" s="1">
        <v>44908</v>
      </c>
      <c r="B1558" s="2">
        <v>0.39264064814814814</v>
      </c>
      <c r="C1558">
        <v>3921</v>
      </c>
      <c r="D1558">
        <v>-2.1182020000000001</v>
      </c>
      <c r="E1558">
        <v>10.509563</v>
      </c>
      <c r="F1558">
        <v>-4.6304600000000002</v>
      </c>
      <c r="G1558" s="3" t="s">
        <v>7</v>
      </c>
    </row>
    <row r="1559" spans="1:7">
      <c r="A1559" s="1">
        <v>44908</v>
      </c>
      <c r="B1559" s="2">
        <v>0.39264067129629632</v>
      </c>
      <c r="C1559">
        <v>3923</v>
      </c>
      <c r="D1559">
        <v>-1.7469026999999999</v>
      </c>
      <c r="E1559">
        <v>10.713778</v>
      </c>
      <c r="F1559">
        <v>-5.3215555999999999</v>
      </c>
      <c r="G1559" s="3" t="s">
        <v>7</v>
      </c>
    </row>
    <row r="1560" spans="1:7">
      <c r="A1560" s="1">
        <v>44908</v>
      </c>
      <c r="B1560" s="2">
        <v>0.39264074074074073</v>
      </c>
      <c r="C1560">
        <v>3929</v>
      </c>
      <c r="D1560">
        <v>-1.318112</v>
      </c>
      <c r="E1560">
        <v>10.841936</v>
      </c>
      <c r="F1560">
        <v>-5.8090352999999997</v>
      </c>
      <c r="G1560" s="3" t="s">
        <v>7</v>
      </c>
    </row>
    <row r="1561" spans="1:7">
      <c r="A1561" s="1">
        <v>44908</v>
      </c>
      <c r="B1561" s="2">
        <v>0.39264075231481482</v>
      </c>
      <c r="C1561">
        <v>3930</v>
      </c>
      <c r="D1561">
        <v>-0.95160383000000004</v>
      </c>
      <c r="E1561">
        <v>10.912602</v>
      </c>
      <c r="F1561">
        <v>-6.2635775000000002</v>
      </c>
      <c r="G1561" s="3" t="s">
        <v>7</v>
      </c>
    </row>
    <row r="1562" spans="1:7">
      <c r="A1562" s="1">
        <v>44908</v>
      </c>
      <c r="B1562" s="2">
        <v>0.39264076388888891</v>
      </c>
      <c r="C1562">
        <v>3931</v>
      </c>
      <c r="D1562">
        <v>-0.67073400000000005</v>
      </c>
      <c r="E1562">
        <v>10.965303</v>
      </c>
      <c r="F1562">
        <v>-6.4007186999999997</v>
      </c>
      <c r="G1562" s="3" t="s">
        <v>7</v>
      </c>
    </row>
    <row r="1563" spans="1:7">
      <c r="A1563" s="1">
        <v>44908</v>
      </c>
      <c r="B1563" s="2">
        <v>0.39264079861111112</v>
      </c>
      <c r="C1563">
        <v>3934</v>
      </c>
      <c r="D1563">
        <v>-0.35153647999999998</v>
      </c>
      <c r="E1563">
        <v>11.026987</v>
      </c>
      <c r="F1563">
        <v>-6.4384474999999997</v>
      </c>
      <c r="G1563" s="3" t="s">
        <v>7</v>
      </c>
    </row>
    <row r="1564" spans="1:7">
      <c r="A1564" s="1">
        <v>44908</v>
      </c>
      <c r="B1564" s="2">
        <v>0.39264082175925924</v>
      </c>
      <c r="C1564">
        <v>3936</v>
      </c>
      <c r="D1564">
        <v>1.1977393000000001E-3</v>
      </c>
      <c r="E1564">
        <v>11.017405</v>
      </c>
      <c r="F1564">
        <v>-6.7085375999999997</v>
      </c>
      <c r="G1564" s="3" t="s">
        <v>7</v>
      </c>
    </row>
    <row r="1565" spans="1:7">
      <c r="A1565" s="1">
        <v>44908</v>
      </c>
      <c r="B1565" s="2">
        <v>0.3926408564814815</v>
      </c>
      <c r="C1565">
        <v>3939</v>
      </c>
      <c r="D1565">
        <v>0.2485309</v>
      </c>
      <c r="E1565">
        <v>10.941348</v>
      </c>
      <c r="F1565">
        <v>-6.8552609999999996</v>
      </c>
      <c r="G1565" s="3" t="s">
        <v>7</v>
      </c>
    </row>
    <row r="1566" spans="1:7">
      <c r="A1566" s="1">
        <v>44908</v>
      </c>
      <c r="B1566" s="2">
        <v>0.39264092592592592</v>
      </c>
      <c r="C1566">
        <v>3945</v>
      </c>
      <c r="D1566">
        <v>0.44855335000000002</v>
      </c>
      <c r="E1566">
        <v>10.860500999999999</v>
      </c>
      <c r="F1566">
        <v>-6.9355089999999997</v>
      </c>
      <c r="G1566" s="3" t="s">
        <v>7</v>
      </c>
    </row>
    <row r="1567" spans="1:7">
      <c r="A1567" s="1">
        <v>44908</v>
      </c>
      <c r="B1567" s="2">
        <v>0.39264093750000001</v>
      </c>
      <c r="C1567">
        <v>3946</v>
      </c>
      <c r="D1567">
        <v>0.64857584000000001</v>
      </c>
      <c r="E1567">
        <v>10.785043999999999</v>
      </c>
      <c r="F1567">
        <v>-7.1630796999999999</v>
      </c>
      <c r="G1567" s="3" t="s">
        <v>7</v>
      </c>
    </row>
    <row r="1568" spans="1:7">
      <c r="A1568" s="1">
        <v>44908</v>
      </c>
      <c r="B1568" s="2">
        <v>0.39264097222222222</v>
      </c>
      <c r="C1568">
        <v>3949</v>
      </c>
      <c r="D1568">
        <v>0.72942320000000005</v>
      </c>
      <c r="E1568">
        <v>10.652094</v>
      </c>
      <c r="F1568">
        <v>-7.3475320000000002</v>
      </c>
      <c r="G1568" s="3" t="s">
        <v>7</v>
      </c>
    </row>
    <row r="1569" spans="1:7">
      <c r="A1569" s="1">
        <v>44908</v>
      </c>
      <c r="B1569" s="2">
        <v>0.39264097222222222</v>
      </c>
      <c r="C1569">
        <v>3949</v>
      </c>
      <c r="D1569">
        <v>0.86776209999999998</v>
      </c>
      <c r="E1569">
        <v>10.547891</v>
      </c>
      <c r="F1569">
        <v>-7.3852605999999996</v>
      </c>
      <c r="G1569" s="3" t="s">
        <v>7</v>
      </c>
    </row>
    <row r="1570" spans="1:7">
      <c r="A1570" s="1">
        <v>44908</v>
      </c>
      <c r="B1570" s="2">
        <v>0.39264100694444443</v>
      </c>
      <c r="C1570">
        <v>3952</v>
      </c>
      <c r="D1570">
        <v>0.90129879999999996</v>
      </c>
      <c r="E1570">
        <v>10.353258</v>
      </c>
      <c r="F1570">
        <v>-7.2241644999999997</v>
      </c>
      <c r="G1570" s="3" t="s">
        <v>7</v>
      </c>
    </row>
    <row r="1571" spans="1:7">
      <c r="A1571" s="1">
        <v>44908</v>
      </c>
      <c r="B1571" s="2">
        <v>0.3926410300925926</v>
      </c>
      <c r="C1571">
        <v>3954</v>
      </c>
      <c r="D1571">
        <v>0.79170567000000003</v>
      </c>
      <c r="E1571">
        <v>10.201744</v>
      </c>
      <c r="F1571">
        <v>-6.8929895999999999</v>
      </c>
      <c r="G1571" s="3" t="s">
        <v>7</v>
      </c>
    </row>
    <row r="1572" spans="1:7">
      <c r="A1572" s="1">
        <v>44908</v>
      </c>
      <c r="B1572" s="2">
        <v>0.39264104166666669</v>
      </c>
      <c r="C1572">
        <v>3955</v>
      </c>
      <c r="D1572">
        <v>0.55814649999999999</v>
      </c>
      <c r="E1572">
        <v>10.054422000000001</v>
      </c>
      <c r="F1572">
        <v>-6.679792</v>
      </c>
      <c r="G1572" s="3" t="s">
        <v>7</v>
      </c>
    </row>
    <row r="1573" spans="1:7">
      <c r="A1573" s="1">
        <v>44908</v>
      </c>
      <c r="B1573" s="2">
        <v>0.3926411226851852</v>
      </c>
      <c r="C1573">
        <v>3962</v>
      </c>
      <c r="D1573">
        <v>0.34854212000000001</v>
      </c>
      <c r="E1573">
        <v>10.002319999999999</v>
      </c>
      <c r="F1573">
        <v>-6.5995435999999996</v>
      </c>
      <c r="G1573" s="3" t="s">
        <v>7</v>
      </c>
    </row>
    <row r="1574" spans="1:7">
      <c r="A1574" s="1">
        <v>44908</v>
      </c>
      <c r="B1574" s="2">
        <v>0.39264113425925928</v>
      </c>
      <c r="C1574">
        <v>3963</v>
      </c>
      <c r="D1574">
        <v>0.14372872</v>
      </c>
      <c r="E1574">
        <v>9.9077000000000002</v>
      </c>
      <c r="F1574">
        <v>-6.5001309999999997</v>
      </c>
      <c r="G1574" s="3" t="s">
        <v>7</v>
      </c>
    </row>
    <row r="1575" spans="1:7">
      <c r="A1575" s="1">
        <v>44908</v>
      </c>
      <c r="B1575" s="2">
        <v>0.3926411574074074</v>
      </c>
      <c r="C1575">
        <v>3965</v>
      </c>
      <c r="D1575">
        <v>-0.15630496999999999</v>
      </c>
      <c r="E1575">
        <v>9.8837440000000001</v>
      </c>
      <c r="F1575">
        <v>-6.4528203</v>
      </c>
      <c r="G1575" s="3" t="s">
        <v>7</v>
      </c>
    </row>
    <row r="1576" spans="1:7">
      <c r="A1576" s="1">
        <v>44908</v>
      </c>
      <c r="B1576" s="2">
        <v>0.3926411574074074</v>
      </c>
      <c r="C1576">
        <v>3965</v>
      </c>
      <c r="D1576">
        <v>-0.40363811999999999</v>
      </c>
      <c r="E1576">
        <v>9.9310550000000006</v>
      </c>
      <c r="F1576">
        <v>-6.4103006999999996</v>
      </c>
      <c r="G1576" s="3" t="s">
        <v>7</v>
      </c>
    </row>
    <row r="1577" spans="1:7">
      <c r="A1577" s="1">
        <v>44908</v>
      </c>
      <c r="B1577" s="2">
        <v>0.39264119212962961</v>
      </c>
      <c r="C1577">
        <v>3968</v>
      </c>
      <c r="D1577">
        <v>-0.5988696</v>
      </c>
      <c r="E1577">
        <v>9.8981169999999992</v>
      </c>
      <c r="F1577">
        <v>-6.2725606000000003</v>
      </c>
      <c r="G1577" s="3" t="s">
        <v>7</v>
      </c>
    </row>
    <row r="1578" spans="1:7">
      <c r="A1578" s="1">
        <v>44908</v>
      </c>
      <c r="B1578" s="2">
        <v>0.39264122685185188</v>
      </c>
      <c r="C1578">
        <v>3971</v>
      </c>
      <c r="D1578">
        <v>-0.78931015999999998</v>
      </c>
      <c r="E1578">
        <v>9.9262639999999998</v>
      </c>
      <c r="F1578">
        <v>-5.9180299999999999</v>
      </c>
      <c r="G1578" s="3" t="s">
        <v>7</v>
      </c>
    </row>
    <row r="1579" spans="1:7">
      <c r="A1579" s="1">
        <v>44908</v>
      </c>
      <c r="B1579" s="2">
        <v>0.39264130787037038</v>
      </c>
      <c r="C1579">
        <v>3978</v>
      </c>
      <c r="D1579">
        <v>-0.95160383000000004</v>
      </c>
      <c r="E1579">
        <v>9.8789540000000002</v>
      </c>
      <c r="F1579">
        <v>-5.4634875999999997</v>
      </c>
      <c r="G1579" s="3" t="s">
        <v>7</v>
      </c>
    </row>
    <row r="1580" spans="1:7">
      <c r="A1580" s="1">
        <v>44908</v>
      </c>
      <c r="B1580" s="2">
        <v>0.39264131944444447</v>
      </c>
      <c r="C1580">
        <v>3979</v>
      </c>
      <c r="D1580">
        <v>-0.97975075</v>
      </c>
      <c r="E1580">
        <v>9.7843319999999991</v>
      </c>
      <c r="F1580">
        <v>-4.9664260000000002</v>
      </c>
      <c r="G1580" s="3" t="s">
        <v>7</v>
      </c>
    </row>
    <row r="1581" spans="1:7">
      <c r="A1581" s="1">
        <v>44908</v>
      </c>
      <c r="B1581" s="2">
        <v>0.39264134259259259</v>
      </c>
      <c r="C1581">
        <v>3981</v>
      </c>
      <c r="D1581">
        <v>-1.0989258</v>
      </c>
      <c r="E1581">
        <v>9.6513829999999992</v>
      </c>
      <c r="F1581">
        <v>-4.3651609999999996</v>
      </c>
      <c r="G1581" s="3" t="s">
        <v>7</v>
      </c>
    </row>
    <row r="1582" spans="1:7">
      <c r="A1582" s="1">
        <v>44908</v>
      </c>
      <c r="B1582" s="2">
        <v>0.39264134259259259</v>
      </c>
      <c r="C1582">
        <v>3981</v>
      </c>
      <c r="D1582">
        <v>-1.1749822000000001</v>
      </c>
      <c r="E1582">
        <v>9.4663319999999995</v>
      </c>
      <c r="F1582">
        <v>-3.8016245</v>
      </c>
      <c r="G1582" s="3" t="s">
        <v>7</v>
      </c>
    </row>
    <row r="1583" spans="1:7">
      <c r="A1583" s="1">
        <v>44908</v>
      </c>
      <c r="B1583" s="2">
        <v>0.3926413773148148</v>
      </c>
      <c r="C1583">
        <v>3984</v>
      </c>
      <c r="D1583">
        <v>-1.2702024999999999</v>
      </c>
      <c r="E1583">
        <v>9.2764900000000008</v>
      </c>
      <c r="F1583">
        <v>-3.3189356000000001</v>
      </c>
      <c r="G1583" s="3" t="s">
        <v>7</v>
      </c>
    </row>
    <row r="1584" spans="1:7">
      <c r="A1584" s="1">
        <v>44908</v>
      </c>
      <c r="B1584" s="2">
        <v>0.39264140046296298</v>
      </c>
      <c r="C1584">
        <v>3986</v>
      </c>
      <c r="D1584">
        <v>-1.3516488</v>
      </c>
      <c r="E1584">
        <v>9.1106029999999993</v>
      </c>
      <c r="F1584">
        <v>-3.0111165</v>
      </c>
      <c r="G1584" s="3" t="s">
        <v>7</v>
      </c>
    </row>
    <row r="1585" spans="1:7">
      <c r="A1585" s="1">
        <v>44908</v>
      </c>
      <c r="B1585" s="2">
        <v>0.3926414236111111</v>
      </c>
      <c r="C1585">
        <v>3988</v>
      </c>
      <c r="D1585">
        <v>-1.4420781</v>
      </c>
      <c r="E1585">
        <v>8.8357229999999998</v>
      </c>
      <c r="F1585">
        <v>-2.4906988000000001</v>
      </c>
      <c r="G1585" s="3" t="s">
        <v>7</v>
      </c>
    </row>
    <row r="1586" spans="1:7">
      <c r="A1586" s="1">
        <v>44908</v>
      </c>
      <c r="B1586" s="2">
        <v>0.39264150462962966</v>
      </c>
      <c r="C1586">
        <v>3995</v>
      </c>
      <c r="D1586">
        <v>-1.4893888</v>
      </c>
      <c r="E1586">
        <v>8.6033609999999996</v>
      </c>
      <c r="F1586">
        <v>-1.8702699</v>
      </c>
      <c r="G1586" s="3" t="s">
        <v>7</v>
      </c>
    </row>
    <row r="1587" spans="1:7">
      <c r="A1587" s="1">
        <v>44908</v>
      </c>
      <c r="B1587" s="2">
        <v>0.39264150462962966</v>
      </c>
      <c r="C1587">
        <v>3995</v>
      </c>
      <c r="D1587">
        <v>-1.4798069</v>
      </c>
      <c r="E1587">
        <v>8.4087289999999992</v>
      </c>
      <c r="F1587">
        <v>-1.3923719000000001</v>
      </c>
      <c r="G1587" s="3" t="s">
        <v>7</v>
      </c>
    </row>
    <row r="1588" spans="1:7">
      <c r="A1588" s="1">
        <v>44908</v>
      </c>
      <c r="B1588" s="2">
        <v>0.39264151620370369</v>
      </c>
      <c r="C1588">
        <v>3996</v>
      </c>
      <c r="D1588">
        <v>-1.4989707000000001</v>
      </c>
      <c r="E1588">
        <v>8.2003219999999999</v>
      </c>
      <c r="F1588">
        <v>-0.99951345000000003</v>
      </c>
      <c r="G1588" s="3" t="s">
        <v>7</v>
      </c>
    </row>
    <row r="1589" spans="1:7">
      <c r="A1589" s="1">
        <v>44908</v>
      </c>
      <c r="B1589" s="2">
        <v>0.39264153935185186</v>
      </c>
      <c r="C1589">
        <v>3998</v>
      </c>
      <c r="D1589">
        <v>-1.5085527000000001</v>
      </c>
      <c r="E1589">
        <v>8.0344350000000002</v>
      </c>
      <c r="F1589">
        <v>-0.56892615999999996</v>
      </c>
      <c r="G1589" s="3" t="s">
        <v>7</v>
      </c>
    </row>
    <row r="1590" spans="1:7">
      <c r="A1590" s="1">
        <v>44908</v>
      </c>
      <c r="B1590" s="2">
        <v>0.39264157407407407</v>
      </c>
      <c r="C1590">
        <v>4001</v>
      </c>
      <c r="D1590">
        <v>-1.5606542999999999</v>
      </c>
      <c r="E1590">
        <v>7.9344239999999999</v>
      </c>
      <c r="F1590">
        <v>-0.14732192</v>
      </c>
      <c r="G1590" s="3" t="s">
        <v>7</v>
      </c>
    </row>
    <row r="1591" spans="1:7">
      <c r="A1591" s="1">
        <v>44908</v>
      </c>
      <c r="B1591" s="2">
        <v>0.39264160879629628</v>
      </c>
      <c r="C1591">
        <v>4004</v>
      </c>
      <c r="D1591">
        <v>-1.6133548</v>
      </c>
      <c r="E1591">
        <v>7.7829100000000002</v>
      </c>
      <c r="F1591">
        <v>0.31201109999999999</v>
      </c>
      <c r="G1591" s="3" t="s">
        <v>7</v>
      </c>
    </row>
    <row r="1592" spans="1:7">
      <c r="A1592" s="1">
        <v>44908</v>
      </c>
      <c r="B1592" s="2">
        <v>0.39264163194444446</v>
      </c>
      <c r="C1592">
        <v>4006</v>
      </c>
      <c r="D1592">
        <v>-1.6606654999999999</v>
      </c>
      <c r="E1592">
        <v>7.5978589999999997</v>
      </c>
      <c r="F1592">
        <v>0.7378074</v>
      </c>
      <c r="G1592" s="3" t="s">
        <v>7</v>
      </c>
    </row>
    <row r="1593" spans="1:7">
      <c r="A1593" s="1">
        <v>44908</v>
      </c>
      <c r="B1593" s="2">
        <v>0.39264171296296296</v>
      </c>
      <c r="C1593">
        <v>4013</v>
      </c>
      <c r="D1593">
        <v>-1.8133773</v>
      </c>
      <c r="E1593">
        <v>7.6170229999999997</v>
      </c>
      <c r="F1593">
        <v>1.1498297</v>
      </c>
      <c r="G1593" s="3" t="s">
        <v>7</v>
      </c>
    </row>
    <row r="1594" spans="1:7">
      <c r="A1594" s="1">
        <v>44908</v>
      </c>
      <c r="B1594" s="2">
        <v>0.39264172453703705</v>
      </c>
      <c r="C1594">
        <v>4014</v>
      </c>
      <c r="D1594">
        <v>-1.9750719999999999</v>
      </c>
      <c r="E1594">
        <v>7.6313959999999996</v>
      </c>
      <c r="F1594">
        <v>1.55227</v>
      </c>
      <c r="G1594" s="3" t="s">
        <v>7</v>
      </c>
    </row>
    <row r="1595" spans="1:7">
      <c r="A1595" s="1">
        <v>44908</v>
      </c>
      <c r="B1595" s="2">
        <v>0.39264172453703705</v>
      </c>
      <c r="C1595">
        <v>4014</v>
      </c>
      <c r="D1595">
        <v>-2.2511508</v>
      </c>
      <c r="E1595">
        <v>7.5978589999999997</v>
      </c>
      <c r="F1595">
        <v>1.9684845</v>
      </c>
      <c r="G1595" s="3" t="s">
        <v>7</v>
      </c>
    </row>
    <row r="1596" spans="1:7">
      <c r="A1596" s="1">
        <v>44908</v>
      </c>
      <c r="B1596" s="2">
        <v>0.39264178240740738</v>
      </c>
      <c r="C1596">
        <v>4019</v>
      </c>
      <c r="D1596">
        <v>-2.5703485000000001</v>
      </c>
      <c r="E1596">
        <v>7.6313959999999996</v>
      </c>
      <c r="F1596">
        <v>2.6170604000000002</v>
      </c>
      <c r="G1596" s="3" t="s">
        <v>7</v>
      </c>
    </row>
    <row r="1597" spans="1:7">
      <c r="A1597" s="1">
        <v>44908</v>
      </c>
      <c r="B1597" s="2">
        <v>0.39264179398148147</v>
      </c>
      <c r="C1597">
        <v>4020</v>
      </c>
      <c r="D1597">
        <v>-2.9278735999999999</v>
      </c>
      <c r="E1597">
        <v>7.6266049999999996</v>
      </c>
      <c r="F1597">
        <v>3.2512631000000001</v>
      </c>
      <c r="G1597" s="3" t="s">
        <v>7</v>
      </c>
    </row>
    <row r="1598" spans="1:7">
      <c r="A1598" s="1">
        <v>44908</v>
      </c>
      <c r="B1598" s="2">
        <v>0.39264181712962964</v>
      </c>
      <c r="C1598">
        <v>4022</v>
      </c>
      <c r="D1598">
        <v>-3.4752405</v>
      </c>
      <c r="E1598">
        <v>7.5361757000000003</v>
      </c>
      <c r="F1598">
        <v>4.0938730000000003</v>
      </c>
      <c r="G1598" s="3" t="s">
        <v>7</v>
      </c>
    </row>
    <row r="1599" spans="1:7">
      <c r="A1599" s="1">
        <v>44908</v>
      </c>
      <c r="B1599" s="2">
        <v>0.39264186342592594</v>
      </c>
      <c r="C1599">
        <v>4026</v>
      </c>
      <c r="D1599">
        <v>-3.9944606</v>
      </c>
      <c r="E1599">
        <v>7.5080285</v>
      </c>
      <c r="F1599">
        <v>5.1119513999999997</v>
      </c>
      <c r="G1599" s="3" t="s">
        <v>7</v>
      </c>
    </row>
    <row r="1600" spans="1:7">
      <c r="A1600" s="1">
        <v>44908</v>
      </c>
      <c r="B1600" s="2">
        <v>0.39264187499999997</v>
      </c>
      <c r="C1600">
        <v>4027</v>
      </c>
      <c r="D1600">
        <v>-4.4945170000000001</v>
      </c>
      <c r="E1600">
        <v>7.455927</v>
      </c>
      <c r="F1600">
        <v>5.7695103000000003</v>
      </c>
      <c r="G1600" s="3" t="s">
        <v>7</v>
      </c>
    </row>
    <row r="1601" spans="1:7">
      <c r="A1601" s="1">
        <v>44908</v>
      </c>
      <c r="B1601" s="2">
        <v>0.39264189814814815</v>
      </c>
      <c r="C1601">
        <v>4029</v>
      </c>
      <c r="D1601">
        <v>-4.9993639999999999</v>
      </c>
      <c r="E1601">
        <v>7.5218024000000003</v>
      </c>
      <c r="F1601">
        <v>6.1246400000000003</v>
      </c>
      <c r="G1601" s="3" t="s">
        <v>7</v>
      </c>
    </row>
    <row r="1602" spans="1:7">
      <c r="A1602" s="1">
        <v>44908</v>
      </c>
      <c r="B1602" s="2">
        <v>0.39264193287037036</v>
      </c>
      <c r="C1602">
        <v>4032</v>
      </c>
      <c r="D1602">
        <v>-5.4329453000000001</v>
      </c>
      <c r="E1602">
        <v>7.6739154000000003</v>
      </c>
      <c r="F1602">
        <v>6.1108656000000003</v>
      </c>
      <c r="G1602" s="3" t="s">
        <v>7</v>
      </c>
    </row>
    <row r="1603" spans="1:7">
      <c r="A1603" s="1">
        <v>44908</v>
      </c>
      <c r="B1603" s="2">
        <v>0.39264195601851853</v>
      </c>
      <c r="C1603">
        <v>4034</v>
      </c>
      <c r="D1603">
        <v>-5.8563460000000003</v>
      </c>
      <c r="E1603">
        <v>7.8206386999999999</v>
      </c>
      <c r="F1603">
        <v>5.9922895</v>
      </c>
      <c r="G1603" s="3" t="s">
        <v>7</v>
      </c>
    </row>
    <row r="1604" spans="1:7">
      <c r="A1604" s="1">
        <v>44908</v>
      </c>
      <c r="B1604" s="2">
        <v>0.39264197916666665</v>
      </c>
      <c r="C1604">
        <v>4036</v>
      </c>
      <c r="D1604">
        <v>-6.2420179999999998</v>
      </c>
      <c r="E1604">
        <v>7.9014860000000002</v>
      </c>
      <c r="F1604">
        <v>6.1198487000000004</v>
      </c>
      <c r="G1604" s="3" t="s">
        <v>7</v>
      </c>
    </row>
    <row r="1605" spans="1:7">
      <c r="A1605" s="1">
        <v>44908</v>
      </c>
      <c r="B1605" s="2">
        <v>0.39264200231481483</v>
      </c>
      <c r="C1605">
        <v>4038</v>
      </c>
      <c r="D1605">
        <v>-6.542052</v>
      </c>
      <c r="E1605">
        <v>7.9535875000000003</v>
      </c>
      <c r="F1605">
        <v>6.5174979999999998</v>
      </c>
      <c r="G1605" s="3" t="s">
        <v>7</v>
      </c>
    </row>
    <row r="1606" spans="1:7">
      <c r="A1606" s="1">
        <v>44908</v>
      </c>
      <c r="B1606" s="2">
        <v>0.39264206018518516</v>
      </c>
      <c r="C1606">
        <v>4043</v>
      </c>
      <c r="D1606">
        <v>-6.8187300000000004</v>
      </c>
      <c r="E1606">
        <v>7.9727515999999996</v>
      </c>
      <c r="F1606">
        <v>7.1523000000000003</v>
      </c>
      <c r="G1606" s="3" t="s">
        <v>7</v>
      </c>
    </row>
    <row r="1607" spans="1:7">
      <c r="A1607" s="1">
        <v>44908</v>
      </c>
      <c r="B1607" s="2">
        <v>0.39264207175925925</v>
      </c>
      <c r="C1607">
        <v>4044</v>
      </c>
      <c r="D1607">
        <v>-7.1469100000000001</v>
      </c>
      <c r="E1607">
        <v>7.9062767000000003</v>
      </c>
      <c r="F1607">
        <v>7.7769212999999997</v>
      </c>
      <c r="G1607" s="3" t="s">
        <v>7</v>
      </c>
    </row>
    <row r="1608" spans="1:7">
      <c r="A1608" s="1">
        <v>44908</v>
      </c>
      <c r="B1608" s="2">
        <v>0.39264210648148146</v>
      </c>
      <c r="C1608">
        <v>4047</v>
      </c>
      <c r="D1608">
        <v>-7.3660965000000003</v>
      </c>
      <c r="E1608">
        <v>7.8302206999999999</v>
      </c>
      <c r="F1608">
        <v>8.2787740000000003</v>
      </c>
      <c r="G1608" s="3" t="s">
        <v>7</v>
      </c>
    </row>
    <row r="1609" spans="1:7">
      <c r="A1609" s="1">
        <v>44908</v>
      </c>
      <c r="B1609" s="2">
        <v>0.39264212962962963</v>
      </c>
      <c r="C1609">
        <v>4049</v>
      </c>
      <c r="D1609">
        <v>-7.5092262999999999</v>
      </c>
      <c r="E1609">
        <v>7.7308082999999996</v>
      </c>
      <c r="F1609">
        <v>8.8465019999999992</v>
      </c>
      <c r="G1609" s="3" t="s">
        <v>7</v>
      </c>
    </row>
    <row r="1610" spans="1:7">
      <c r="A1610" s="1">
        <v>44908</v>
      </c>
      <c r="B1610" s="2">
        <v>0.39264216435185184</v>
      </c>
      <c r="C1610">
        <v>4052</v>
      </c>
      <c r="D1610">
        <v>-7.5804919999999996</v>
      </c>
      <c r="E1610">
        <v>7.6547520000000002</v>
      </c>
      <c r="F1610">
        <v>9.3297899999999991</v>
      </c>
      <c r="G1610" s="3" t="s">
        <v>7</v>
      </c>
    </row>
    <row r="1611" spans="1:7">
      <c r="A1611" s="1">
        <v>44908</v>
      </c>
      <c r="B1611" s="2">
        <v>0.39264218750000002</v>
      </c>
      <c r="C1611">
        <v>4054</v>
      </c>
      <c r="D1611">
        <v>-7.6469665000000004</v>
      </c>
      <c r="E1611">
        <v>7.4840736000000003</v>
      </c>
      <c r="F1611">
        <v>9.7603770000000001</v>
      </c>
      <c r="G1611" s="3" t="s">
        <v>7</v>
      </c>
    </row>
    <row r="1612" spans="1:7">
      <c r="A1612" s="1">
        <v>44908</v>
      </c>
      <c r="B1612" s="2">
        <v>0.39264224537037035</v>
      </c>
      <c r="C1612">
        <v>4059</v>
      </c>
      <c r="D1612">
        <v>-7.5661189999999996</v>
      </c>
      <c r="E1612">
        <v>7.2942324000000003</v>
      </c>
      <c r="F1612">
        <v>10.143654</v>
      </c>
      <c r="G1612" s="3" t="s">
        <v>7</v>
      </c>
    </row>
    <row r="1613" spans="1:7">
      <c r="A1613" s="1">
        <v>44908</v>
      </c>
      <c r="B1613" s="2">
        <v>0.39264225694444443</v>
      </c>
      <c r="C1613">
        <v>4060</v>
      </c>
      <c r="D1613">
        <v>-7.4140059999999997</v>
      </c>
      <c r="E1613">
        <v>7.185238</v>
      </c>
      <c r="F1613">
        <v>10.498783</v>
      </c>
      <c r="G1613" s="3" t="s">
        <v>7</v>
      </c>
    </row>
    <row r="1614" spans="1:7">
      <c r="A1614" s="1">
        <v>44908</v>
      </c>
      <c r="B1614" s="2">
        <v>0.39264228009259261</v>
      </c>
      <c r="C1614">
        <v>4062</v>
      </c>
      <c r="D1614">
        <v>-7.322978</v>
      </c>
      <c r="E1614">
        <v>7.0001873999999997</v>
      </c>
      <c r="F1614">
        <v>10.692818000000001</v>
      </c>
      <c r="G1614" s="3" t="s">
        <v>7</v>
      </c>
    </row>
    <row r="1615" spans="1:7">
      <c r="A1615" s="1">
        <v>44908</v>
      </c>
      <c r="B1615" s="2">
        <v>0.39264231481481482</v>
      </c>
      <c r="C1615">
        <v>4065</v>
      </c>
      <c r="D1615">
        <v>-7.2421303000000004</v>
      </c>
      <c r="E1615">
        <v>6.8768200000000004</v>
      </c>
      <c r="F1615">
        <v>10.697608000000001</v>
      </c>
      <c r="G1615" s="3" t="s">
        <v>7</v>
      </c>
    </row>
    <row r="1616" spans="1:7">
      <c r="A1616" s="1">
        <v>44908</v>
      </c>
      <c r="B1616" s="2">
        <v>0.39264233796296294</v>
      </c>
      <c r="C1616">
        <v>4067</v>
      </c>
      <c r="D1616">
        <v>-7.175656</v>
      </c>
      <c r="E1616">
        <v>6.9103564999999998</v>
      </c>
      <c r="F1616">
        <v>10.3047495</v>
      </c>
      <c r="G1616" s="3" t="s">
        <v>7</v>
      </c>
    </row>
    <row r="1617" spans="1:7">
      <c r="A1617" s="1">
        <v>44908</v>
      </c>
      <c r="B1617" s="2">
        <v>0.3926423726851852</v>
      </c>
      <c r="C1617">
        <v>4070</v>
      </c>
      <c r="D1617">
        <v>-7.0564809999999998</v>
      </c>
      <c r="E1617">
        <v>6.9816219999999998</v>
      </c>
      <c r="F1617">
        <v>9.6136540000000004</v>
      </c>
      <c r="G1617" s="3" t="s">
        <v>7</v>
      </c>
    </row>
    <row r="1618" spans="1:7">
      <c r="A1618" s="1">
        <v>44908</v>
      </c>
      <c r="B1618" s="2">
        <v>0.39264238425925924</v>
      </c>
      <c r="C1618">
        <v>4071</v>
      </c>
      <c r="D1618">
        <v>-6.9852157000000004</v>
      </c>
      <c r="E1618">
        <v>7.1049895000000003</v>
      </c>
      <c r="F1618">
        <v>9.0836539999999992</v>
      </c>
      <c r="G1618" s="3" t="s">
        <v>7</v>
      </c>
    </row>
    <row r="1619" spans="1:7">
      <c r="A1619" s="1">
        <v>44908</v>
      </c>
      <c r="B1619" s="2">
        <v>0.39264244212962962</v>
      </c>
      <c r="C1619">
        <v>4076</v>
      </c>
      <c r="D1619">
        <v>-6.9756336000000001</v>
      </c>
      <c r="E1619">
        <v>7.170865</v>
      </c>
      <c r="F1619">
        <v>8.9842420000000001</v>
      </c>
      <c r="G1619" s="3" t="s">
        <v>7</v>
      </c>
    </row>
    <row r="1620" spans="1:7">
      <c r="A1620" s="1">
        <v>44908</v>
      </c>
      <c r="B1620" s="2">
        <v>0.39264245370370371</v>
      </c>
      <c r="C1620">
        <v>4077</v>
      </c>
      <c r="D1620">
        <v>-7.0133624000000001</v>
      </c>
      <c r="E1620">
        <v>7.180447</v>
      </c>
      <c r="F1620">
        <v>9.0363439999999997</v>
      </c>
      <c r="G1620" s="3" t="s">
        <v>7</v>
      </c>
    </row>
    <row r="1621" spans="1:7">
      <c r="A1621" s="1">
        <v>44908</v>
      </c>
      <c r="B1621" s="2">
        <v>0.39264248842592592</v>
      </c>
      <c r="C1621">
        <v>4080</v>
      </c>
      <c r="D1621">
        <v>-7.0708536999999998</v>
      </c>
      <c r="E1621">
        <v>7.2277575000000001</v>
      </c>
      <c r="F1621">
        <v>9.0267619999999997</v>
      </c>
      <c r="G1621" s="3" t="s">
        <v>7</v>
      </c>
    </row>
    <row r="1622" spans="1:7">
      <c r="A1622" s="1">
        <v>44908</v>
      </c>
      <c r="B1622" s="2">
        <v>0.39264251157407409</v>
      </c>
      <c r="C1622">
        <v>4082</v>
      </c>
      <c r="D1622">
        <v>-7.1421194000000003</v>
      </c>
      <c r="E1622">
        <v>7.2187749999999999</v>
      </c>
      <c r="F1622">
        <v>8.7710450000000009</v>
      </c>
      <c r="G1622" s="3" t="s">
        <v>7</v>
      </c>
    </row>
    <row r="1623" spans="1:7">
      <c r="A1623" s="1">
        <v>44908</v>
      </c>
      <c r="B1623" s="2">
        <v>0.39264253472222221</v>
      </c>
      <c r="C1623">
        <v>4084</v>
      </c>
      <c r="D1623">
        <v>-7.1229553000000001</v>
      </c>
      <c r="E1623">
        <v>7.2565036000000003</v>
      </c>
      <c r="F1623">
        <v>8.3973499999999994</v>
      </c>
      <c r="G1623" s="3" t="s">
        <v>7</v>
      </c>
    </row>
    <row r="1624" spans="1:7">
      <c r="A1624" s="1">
        <v>44908</v>
      </c>
      <c r="B1624" s="2">
        <v>0.39264258101851851</v>
      </c>
      <c r="C1624">
        <v>4088</v>
      </c>
      <c r="D1624">
        <v>-7.1043906000000003</v>
      </c>
      <c r="E1624">
        <v>7.2565036000000003</v>
      </c>
      <c r="F1624">
        <v>7.8859152999999997</v>
      </c>
      <c r="G1624" s="3" t="s">
        <v>7</v>
      </c>
    </row>
    <row r="1625" spans="1:7">
      <c r="A1625" s="1">
        <v>44908</v>
      </c>
      <c r="B1625" s="2">
        <v>0.3926425925925926</v>
      </c>
      <c r="C1625">
        <v>4089</v>
      </c>
      <c r="D1625">
        <v>-7.0468989999999998</v>
      </c>
      <c r="E1625">
        <v>7.303814</v>
      </c>
      <c r="F1625">
        <v>7.2750683</v>
      </c>
      <c r="G1625" s="3" t="s">
        <v>7</v>
      </c>
    </row>
    <row r="1626" spans="1:7">
      <c r="A1626" s="1">
        <v>44908</v>
      </c>
      <c r="B1626" s="2">
        <v>0.39264265046296298</v>
      </c>
      <c r="C1626">
        <v>4094</v>
      </c>
      <c r="D1626">
        <v>-6.9995884999999998</v>
      </c>
      <c r="E1626">
        <v>7.3607069999999997</v>
      </c>
      <c r="F1626">
        <v>6.7121310000000003</v>
      </c>
      <c r="G1626" s="3" t="s">
        <v>7</v>
      </c>
    </row>
    <row r="1627" spans="1:7">
      <c r="A1627" s="1">
        <v>44908</v>
      </c>
      <c r="B1627" s="2">
        <v>0.39264265046296298</v>
      </c>
      <c r="C1627">
        <v>4094</v>
      </c>
      <c r="D1627">
        <v>-6.9373060000000004</v>
      </c>
      <c r="E1627">
        <v>7.3894525</v>
      </c>
      <c r="F1627">
        <v>6.1959049999999998</v>
      </c>
      <c r="G1627" s="3" t="s">
        <v>7</v>
      </c>
    </row>
    <row r="1628" spans="1:7">
      <c r="A1628" s="1">
        <v>44908</v>
      </c>
      <c r="B1628" s="2">
        <v>0.3926426736111111</v>
      </c>
      <c r="C1628">
        <v>4096</v>
      </c>
      <c r="D1628">
        <v>-6.7660293999999999</v>
      </c>
      <c r="E1628">
        <v>7.451136</v>
      </c>
      <c r="F1628">
        <v>5.6940527000000003</v>
      </c>
      <c r="G1628" s="3" t="s">
        <v>7</v>
      </c>
    </row>
    <row r="1629" spans="1:7">
      <c r="A1629" s="1">
        <v>44908</v>
      </c>
      <c r="B1629" s="2">
        <v>0.39264270833333331</v>
      </c>
      <c r="C1629">
        <v>4099</v>
      </c>
      <c r="D1629">
        <v>-6.6372723999999996</v>
      </c>
      <c r="E1629">
        <v>7.4888649999999997</v>
      </c>
      <c r="F1629">
        <v>5.144889</v>
      </c>
      <c r="G1629" s="3" t="s">
        <v>7</v>
      </c>
    </row>
    <row r="1630" spans="1:7">
      <c r="A1630" s="1">
        <v>44908</v>
      </c>
      <c r="B1630" s="2">
        <v>0.39264274305555558</v>
      </c>
      <c r="C1630">
        <v>4102</v>
      </c>
      <c r="D1630">
        <v>-6.4659953000000003</v>
      </c>
      <c r="E1630">
        <v>7.5361757000000003</v>
      </c>
      <c r="F1630">
        <v>4.5532060000000003</v>
      </c>
      <c r="G1630" s="3" t="s">
        <v>7</v>
      </c>
    </row>
    <row r="1631" spans="1:7">
      <c r="A1631" s="1">
        <v>44908</v>
      </c>
      <c r="B1631" s="2">
        <v>0.3926427662037037</v>
      </c>
      <c r="C1631">
        <v>4104</v>
      </c>
      <c r="D1631">
        <v>-6.2671710000000003</v>
      </c>
      <c r="E1631">
        <v>7.6122316999999997</v>
      </c>
      <c r="F1631">
        <v>4.0034437</v>
      </c>
      <c r="G1631" s="3" t="s">
        <v>7</v>
      </c>
    </row>
    <row r="1632" spans="1:7">
      <c r="A1632" s="1">
        <v>44908</v>
      </c>
      <c r="B1632" s="2">
        <v>0.39264283564814817</v>
      </c>
      <c r="C1632">
        <v>4110</v>
      </c>
      <c r="D1632">
        <v>-6.1671595999999997</v>
      </c>
      <c r="E1632">
        <v>7.6643340000000002</v>
      </c>
      <c r="F1632">
        <v>3.4117603000000001</v>
      </c>
      <c r="G1632" s="3" t="s">
        <v>7</v>
      </c>
    </row>
    <row r="1633" spans="1:7">
      <c r="A1633" s="1">
        <v>44908</v>
      </c>
      <c r="B1633" s="2">
        <v>0.39264283564814817</v>
      </c>
      <c r="C1633">
        <v>4110</v>
      </c>
      <c r="D1633">
        <v>-6.0623573999999998</v>
      </c>
      <c r="E1633">
        <v>7.7637460000000003</v>
      </c>
      <c r="F1633">
        <v>2.8063030000000002</v>
      </c>
      <c r="G1633" s="3" t="s">
        <v>7</v>
      </c>
    </row>
    <row r="1634" spans="1:7">
      <c r="A1634" s="1">
        <v>44908</v>
      </c>
      <c r="B1634" s="2">
        <v>0.39264285879629629</v>
      </c>
      <c r="C1634">
        <v>4112</v>
      </c>
      <c r="D1634">
        <v>-5.8527529999999999</v>
      </c>
      <c r="E1634">
        <v>7.8302206999999999</v>
      </c>
      <c r="F1634">
        <v>2.2996595000000002</v>
      </c>
      <c r="G1634" s="3" t="s">
        <v>7</v>
      </c>
    </row>
    <row r="1635" spans="1:7">
      <c r="A1635" s="1">
        <v>44908</v>
      </c>
      <c r="B1635" s="2">
        <v>0.39264288194444447</v>
      </c>
      <c r="C1635">
        <v>4114</v>
      </c>
      <c r="D1635">
        <v>-5.7575326000000002</v>
      </c>
      <c r="E1635">
        <v>7.9440055000000003</v>
      </c>
      <c r="F1635">
        <v>1.8025975999999999</v>
      </c>
      <c r="G1635" s="3" t="s">
        <v>7</v>
      </c>
    </row>
    <row r="1636" spans="1:7">
      <c r="A1636" s="1">
        <v>44908</v>
      </c>
      <c r="B1636" s="2">
        <v>0.39264291666666667</v>
      </c>
      <c r="C1636">
        <v>4117</v>
      </c>
      <c r="D1636">
        <v>-5.6808769999999997</v>
      </c>
      <c r="E1636">
        <v>8.0577909999999999</v>
      </c>
      <c r="F1636">
        <v>1.2959539</v>
      </c>
      <c r="G1636" s="3" t="s">
        <v>7</v>
      </c>
    </row>
    <row r="1637" spans="1:7">
      <c r="A1637" s="1">
        <v>44908</v>
      </c>
      <c r="B1637" s="2">
        <v>0.39264292824074076</v>
      </c>
      <c r="C1637">
        <v>4118</v>
      </c>
      <c r="D1637">
        <v>-5.5527189999999997</v>
      </c>
      <c r="E1637">
        <v>8.2380499999999994</v>
      </c>
      <c r="F1637">
        <v>0.93603325000000004</v>
      </c>
      <c r="G1637" s="3" t="s">
        <v>7</v>
      </c>
    </row>
    <row r="1638" spans="1:7">
      <c r="A1638" s="1">
        <v>44908</v>
      </c>
      <c r="B1638" s="2">
        <v>0.39264297453703706</v>
      </c>
      <c r="C1638">
        <v>4122</v>
      </c>
      <c r="D1638">
        <v>-5.4760637000000001</v>
      </c>
      <c r="E1638">
        <v>8.3141069999999999</v>
      </c>
      <c r="F1638">
        <v>0.67612380000000005</v>
      </c>
      <c r="G1638" s="3" t="s">
        <v>7</v>
      </c>
    </row>
    <row r="1639" spans="1:7">
      <c r="A1639" s="1">
        <v>44908</v>
      </c>
      <c r="B1639" s="2">
        <v>0.39264302083333336</v>
      </c>
      <c r="C1639">
        <v>4126</v>
      </c>
      <c r="D1639">
        <v>-5.352697</v>
      </c>
      <c r="E1639">
        <v>8.4895759999999996</v>
      </c>
      <c r="F1639">
        <v>0.47250813000000003</v>
      </c>
      <c r="G1639" s="3" t="s">
        <v>7</v>
      </c>
    </row>
    <row r="1640" spans="1:7">
      <c r="A1640" s="1">
        <v>44908</v>
      </c>
      <c r="B1640" s="2">
        <v>0.39264303240740739</v>
      </c>
      <c r="C1640">
        <v>4127</v>
      </c>
      <c r="D1640">
        <v>-5.2952050000000002</v>
      </c>
      <c r="E1640">
        <v>8.6315080000000002</v>
      </c>
      <c r="F1640">
        <v>0.27368343000000001</v>
      </c>
      <c r="G1640" s="3" t="s">
        <v>7</v>
      </c>
    </row>
    <row r="1641" spans="1:7">
      <c r="A1641" s="1">
        <v>44908</v>
      </c>
      <c r="B1641" s="2">
        <v>0.39264306712962965</v>
      </c>
      <c r="C1641">
        <v>4130</v>
      </c>
      <c r="D1641">
        <v>-5.1622561999999999</v>
      </c>
      <c r="E1641">
        <v>8.7740390000000001</v>
      </c>
      <c r="F1641">
        <v>5.5694873999999998E-2</v>
      </c>
      <c r="G1641" s="3" t="s">
        <v>7</v>
      </c>
    </row>
    <row r="1642" spans="1:7">
      <c r="A1642" s="1">
        <v>44908</v>
      </c>
      <c r="B1642" s="2">
        <v>0.39264309027777777</v>
      </c>
      <c r="C1642">
        <v>4132</v>
      </c>
      <c r="D1642">
        <v>-4.9191149999999997</v>
      </c>
      <c r="E1642">
        <v>8.9920270000000002</v>
      </c>
      <c r="F1642">
        <v>-0.84380734000000002</v>
      </c>
      <c r="G1642" s="3" t="s">
        <v>7</v>
      </c>
    </row>
    <row r="1643" spans="1:7">
      <c r="A1643" s="1">
        <v>44908</v>
      </c>
      <c r="B1643" s="2">
        <v>0.39264311342592595</v>
      </c>
      <c r="C1643">
        <v>4134</v>
      </c>
      <c r="D1643">
        <v>-4.7951493000000003</v>
      </c>
      <c r="E1643">
        <v>9.1818694999999995</v>
      </c>
      <c r="F1643">
        <v>-1.6768350000000001</v>
      </c>
      <c r="G1643" s="3" t="s">
        <v>7</v>
      </c>
    </row>
    <row r="1644" spans="1:7">
      <c r="A1644" s="1">
        <v>44908</v>
      </c>
      <c r="B1644" s="2">
        <v>0.39264315972222225</v>
      </c>
      <c r="C1644">
        <v>4138</v>
      </c>
      <c r="D1644">
        <v>-4.70472</v>
      </c>
      <c r="E1644">
        <v>9.4429759999999998</v>
      </c>
      <c r="F1644">
        <v>-2.3439757999999999</v>
      </c>
      <c r="G1644" s="3" t="s">
        <v>7</v>
      </c>
    </row>
    <row r="1645" spans="1:7">
      <c r="A1645" s="1">
        <v>44908</v>
      </c>
      <c r="B1645" s="2">
        <v>0.39264318287037037</v>
      </c>
      <c r="C1645">
        <v>4140</v>
      </c>
      <c r="D1645">
        <v>-4.6855560000000001</v>
      </c>
      <c r="E1645">
        <v>9.5944900000000004</v>
      </c>
      <c r="F1645">
        <v>-2.751207</v>
      </c>
      <c r="G1645" s="3" t="s">
        <v>7</v>
      </c>
    </row>
    <row r="1646" spans="1:7">
      <c r="A1646" s="1">
        <v>44908</v>
      </c>
      <c r="B1646" s="2">
        <v>0.39264322916666666</v>
      </c>
      <c r="C1646">
        <v>4144</v>
      </c>
      <c r="D1646">
        <v>-4.6286635</v>
      </c>
      <c r="E1646">
        <v>9.7034850000000006</v>
      </c>
      <c r="F1646">
        <v>-2.9266757999999999</v>
      </c>
      <c r="G1646" s="3" t="s">
        <v>7</v>
      </c>
    </row>
    <row r="1647" spans="1:7">
      <c r="A1647" s="1">
        <v>44908</v>
      </c>
      <c r="B1647" s="2">
        <v>0.39264324074074075</v>
      </c>
      <c r="C1647">
        <v>4145</v>
      </c>
      <c r="D1647">
        <v>-4.5094886000000001</v>
      </c>
      <c r="E1647">
        <v>9.8364329999999995</v>
      </c>
      <c r="F1647">
        <v>-3.1488565999999998</v>
      </c>
      <c r="G1647" s="3" t="s">
        <v>7</v>
      </c>
    </row>
    <row r="1648" spans="1:7">
      <c r="A1648" s="1">
        <v>44908</v>
      </c>
      <c r="B1648" s="2">
        <v>0.39264327546296296</v>
      </c>
      <c r="C1648">
        <v>4148</v>
      </c>
      <c r="D1648">
        <v>-4.4621778000000001</v>
      </c>
      <c r="E1648">
        <v>9.9550099999999997</v>
      </c>
      <c r="F1648">
        <v>-3.4518844999999998</v>
      </c>
      <c r="G1648" s="3" t="s">
        <v>7</v>
      </c>
    </row>
    <row r="1649" spans="1:7">
      <c r="A1649" s="1">
        <v>44908</v>
      </c>
      <c r="B1649" s="2">
        <v>0.39264328703703705</v>
      </c>
      <c r="C1649">
        <v>4149</v>
      </c>
      <c r="D1649">
        <v>-4.3855224000000002</v>
      </c>
      <c r="E1649">
        <v>10.073586000000001</v>
      </c>
      <c r="F1649">
        <v>-3.7309576999999998</v>
      </c>
      <c r="G1649" s="3" t="s">
        <v>7</v>
      </c>
    </row>
    <row r="1650" spans="1:7">
      <c r="A1650" s="1">
        <v>44908</v>
      </c>
      <c r="B1650" s="2">
        <v>0.39264333333333334</v>
      </c>
      <c r="C1650">
        <v>4153</v>
      </c>
      <c r="D1650">
        <v>-4.1854997000000003</v>
      </c>
      <c r="E1650">
        <v>10.229891</v>
      </c>
      <c r="F1650">
        <v>-4.3561779999999999</v>
      </c>
      <c r="G1650" s="3" t="s">
        <v>7</v>
      </c>
    </row>
    <row r="1651" spans="1:7">
      <c r="A1651" s="1">
        <v>44908</v>
      </c>
      <c r="B1651" s="2">
        <v>0.39264334490740743</v>
      </c>
      <c r="C1651">
        <v>4154</v>
      </c>
      <c r="D1651">
        <v>-3.9854774000000002</v>
      </c>
      <c r="E1651">
        <v>10.424523000000001</v>
      </c>
      <c r="F1651">
        <v>-5.2508889999999999</v>
      </c>
      <c r="G1651" s="3" t="s">
        <v>7</v>
      </c>
    </row>
    <row r="1652" spans="1:7">
      <c r="A1652" s="1">
        <v>44908</v>
      </c>
      <c r="B1652" s="2">
        <v>0.39264336805555555</v>
      </c>
      <c r="C1652">
        <v>4156</v>
      </c>
      <c r="D1652">
        <v>-3.7950368000000001</v>
      </c>
      <c r="E1652">
        <v>10.656885000000001</v>
      </c>
      <c r="F1652">
        <v>-5.9605493999999997</v>
      </c>
      <c r="G1652" s="3" t="s">
        <v>7</v>
      </c>
    </row>
    <row r="1653" spans="1:7">
      <c r="A1653" s="1">
        <v>44908</v>
      </c>
      <c r="B1653" s="2">
        <v>0.39264341435185185</v>
      </c>
      <c r="C1653">
        <v>4161</v>
      </c>
      <c r="D1653">
        <v>-3.5524947999999998</v>
      </c>
      <c r="E1653">
        <v>10.785043999999999</v>
      </c>
      <c r="F1653">
        <v>-6.5809784000000002</v>
      </c>
      <c r="G1653" s="3" t="s">
        <v>7</v>
      </c>
    </row>
    <row r="1654" spans="1:7">
      <c r="A1654" s="1">
        <v>44908</v>
      </c>
      <c r="B1654" s="2">
        <v>0.39264343750000003</v>
      </c>
      <c r="C1654">
        <v>4162</v>
      </c>
      <c r="D1654">
        <v>-3.1859864999999998</v>
      </c>
      <c r="E1654">
        <v>10.879664</v>
      </c>
      <c r="F1654">
        <v>-7.2624919999999999</v>
      </c>
      <c r="G1654" s="3" t="s">
        <v>7</v>
      </c>
    </row>
    <row r="1655" spans="1:7">
      <c r="A1655" s="1">
        <v>44908</v>
      </c>
      <c r="B1655" s="2">
        <v>0.39264346064814815</v>
      </c>
      <c r="C1655">
        <v>4164</v>
      </c>
      <c r="D1655">
        <v>-2.8236704000000001</v>
      </c>
      <c r="E1655">
        <v>10.983867999999999</v>
      </c>
      <c r="F1655">
        <v>-7.7361979999999999</v>
      </c>
      <c r="G1655" s="3" t="s">
        <v>7</v>
      </c>
    </row>
    <row r="1656" spans="1:7">
      <c r="A1656" s="1">
        <v>44908</v>
      </c>
      <c r="B1656" s="2">
        <v>0.39264350694444444</v>
      </c>
      <c r="C1656">
        <v>4168</v>
      </c>
      <c r="D1656">
        <v>-2.4763259999999998</v>
      </c>
      <c r="E1656">
        <v>11.083280999999999</v>
      </c>
      <c r="F1656">
        <v>-8.0482089999999999</v>
      </c>
      <c r="G1656" s="3" t="s">
        <v>7</v>
      </c>
    </row>
    <row r="1657" spans="1:7">
      <c r="A1657" s="1">
        <v>44908</v>
      </c>
      <c r="B1657" s="2">
        <v>0.39264353009259262</v>
      </c>
      <c r="C1657">
        <v>4170</v>
      </c>
      <c r="D1657">
        <v>-2.0571172</v>
      </c>
      <c r="E1657">
        <v>11.097652999999999</v>
      </c>
      <c r="F1657">
        <v>-8.2847620000000006</v>
      </c>
      <c r="G1657" s="3" t="s">
        <v>7</v>
      </c>
    </row>
    <row r="1658" spans="1:7">
      <c r="A1658" s="1">
        <v>44908</v>
      </c>
      <c r="B1658" s="2">
        <v>0.39264355324074074</v>
      </c>
      <c r="C1658">
        <v>4172</v>
      </c>
      <c r="D1658">
        <v>-1.6474903999999999</v>
      </c>
      <c r="E1658">
        <v>11.040761</v>
      </c>
      <c r="F1658">
        <v>-8.2805700000000009</v>
      </c>
      <c r="G1658" s="3" t="s">
        <v>7</v>
      </c>
    </row>
    <row r="1659" spans="1:7">
      <c r="A1659" s="1">
        <v>44908</v>
      </c>
      <c r="B1659" s="2">
        <v>0.39264357638888892</v>
      </c>
      <c r="C1659">
        <v>4174</v>
      </c>
      <c r="D1659">
        <v>-1.309129</v>
      </c>
      <c r="E1659">
        <v>10.8988285</v>
      </c>
      <c r="F1659">
        <v>-8.038627</v>
      </c>
      <c r="G1659" s="3" t="s">
        <v>7</v>
      </c>
    </row>
    <row r="1660" spans="1:7">
      <c r="A1660" s="1">
        <v>44908</v>
      </c>
      <c r="B1660" s="2">
        <v>0.39264362268518521</v>
      </c>
      <c r="C1660">
        <v>4178</v>
      </c>
      <c r="D1660">
        <v>-0.96657556</v>
      </c>
      <c r="E1660">
        <v>10.737133999999999</v>
      </c>
      <c r="F1660">
        <v>-7.8020734999999997</v>
      </c>
      <c r="G1660" s="3" t="s">
        <v>7</v>
      </c>
    </row>
    <row r="1661" spans="1:7">
      <c r="A1661" s="1">
        <v>44908</v>
      </c>
      <c r="B1661" s="2">
        <v>0.39264364583333333</v>
      </c>
      <c r="C1661">
        <v>4180</v>
      </c>
      <c r="D1661">
        <v>-0.66654192999999995</v>
      </c>
      <c r="E1661">
        <v>10.566456000000001</v>
      </c>
      <c r="F1661">
        <v>-7.7074522999999999</v>
      </c>
      <c r="G1661" s="3" t="s">
        <v>7</v>
      </c>
    </row>
    <row r="1662" spans="1:7">
      <c r="A1662" s="1">
        <v>44908</v>
      </c>
      <c r="B1662" s="2">
        <v>0.39264368055555554</v>
      </c>
      <c r="C1662">
        <v>4183</v>
      </c>
      <c r="D1662">
        <v>-0.390463</v>
      </c>
      <c r="E1662">
        <v>10.40536</v>
      </c>
      <c r="F1662">
        <v>-7.7972827000000002</v>
      </c>
      <c r="G1662" s="3" t="s">
        <v>7</v>
      </c>
    </row>
    <row r="1663" spans="1:7">
      <c r="A1663" s="1">
        <v>44908</v>
      </c>
      <c r="B1663" s="2">
        <v>0.39264371527777781</v>
      </c>
      <c r="C1663">
        <v>4186</v>
      </c>
      <c r="D1663">
        <v>-0.1616948</v>
      </c>
      <c r="E1663">
        <v>10.234681999999999</v>
      </c>
      <c r="F1663">
        <v>-7.8068647000000002</v>
      </c>
      <c r="G1663" s="3" t="s">
        <v>7</v>
      </c>
    </row>
    <row r="1664" spans="1:7">
      <c r="A1664" s="1">
        <v>44908</v>
      </c>
      <c r="B1664" s="2">
        <v>0.39264372685185184</v>
      </c>
      <c r="C1664">
        <v>4187</v>
      </c>
      <c r="D1664">
        <v>1.9163828000000001E-2</v>
      </c>
      <c r="E1664">
        <v>10.030468000000001</v>
      </c>
      <c r="F1664">
        <v>-7.5984579999999999</v>
      </c>
      <c r="G1664" s="3" t="s">
        <v>7</v>
      </c>
    </row>
    <row r="1665" spans="1:7">
      <c r="A1665" s="1">
        <v>44908</v>
      </c>
      <c r="B1665" s="2">
        <v>0.39264377314814813</v>
      </c>
      <c r="C1665">
        <v>4191</v>
      </c>
      <c r="D1665">
        <v>-2.3355916000000001E-2</v>
      </c>
      <c r="E1665">
        <v>9.8172700000000006</v>
      </c>
      <c r="F1665">
        <v>-7.2481194000000002</v>
      </c>
      <c r="G1665" s="3" t="s">
        <v>7</v>
      </c>
    </row>
    <row r="1666" spans="1:7">
      <c r="A1666" s="1">
        <v>44908</v>
      </c>
      <c r="B1666" s="2">
        <v>0.39264381944444443</v>
      </c>
      <c r="C1666">
        <v>4195</v>
      </c>
      <c r="D1666">
        <v>-5.2101657000000003E-2</v>
      </c>
      <c r="E1666">
        <v>9.6418009999999992</v>
      </c>
      <c r="F1666">
        <v>-7.0588765000000002</v>
      </c>
      <c r="G1666" s="3" t="s">
        <v>7</v>
      </c>
    </row>
    <row r="1667" spans="1:7">
      <c r="A1667" s="1">
        <v>44908</v>
      </c>
      <c r="B1667" s="2">
        <v>0.39264381944444443</v>
      </c>
      <c r="C1667">
        <v>4195</v>
      </c>
      <c r="D1667">
        <v>-0.18085862999999999</v>
      </c>
      <c r="E1667">
        <v>9.5040610000000001</v>
      </c>
      <c r="F1667">
        <v>-7.0019836</v>
      </c>
      <c r="G1667" s="3" t="s">
        <v>7</v>
      </c>
    </row>
    <row r="1668" spans="1:7">
      <c r="A1668" s="1">
        <v>44908</v>
      </c>
      <c r="B1668" s="2">
        <v>0.39264384259259261</v>
      </c>
      <c r="C1668">
        <v>4197</v>
      </c>
      <c r="D1668">
        <v>-0.41860989999999998</v>
      </c>
      <c r="E1668">
        <v>9.4567510000000006</v>
      </c>
      <c r="F1668">
        <v>-6.9073624999999996</v>
      </c>
      <c r="G1668" s="3" t="s">
        <v>7</v>
      </c>
    </row>
    <row r="1669" spans="1:7">
      <c r="A1669" s="1">
        <v>44908</v>
      </c>
      <c r="B1669" s="2">
        <v>0.39264387731481482</v>
      </c>
      <c r="C1669">
        <v>4200</v>
      </c>
      <c r="D1669">
        <v>-0.69947976000000001</v>
      </c>
      <c r="E1669">
        <v>9.4950779999999995</v>
      </c>
      <c r="F1669">
        <v>-6.8887973000000002</v>
      </c>
      <c r="G1669" s="3" t="s">
        <v>7</v>
      </c>
    </row>
    <row r="1670" spans="1:7">
      <c r="A1670" s="1">
        <v>44908</v>
      </c>
      <c r="B1670" s="2">
        <v>0.39264390046296294</v>
      </c>
      <c r="C1670">
        <v>4202</v>
      </c>
      <c r="D1670">
        <v>-0.98094844999999997</v>
      </c>
      <c r="E1670">
        <v>9.5280159999999992</v>
      </c>
      <c r="F1670">
        <v>-6.7989670000000002</v>
      </c>
      <c r="G1670" s="3" t="s">
        <v>7</v>
      </c>
    </row>
    <row r="1671" spans="1:7">
      <c r="A1671" s="1">
        <v>44908</v>
      </c>
      <c r="B1671" s="2">
        <v>0.3926439351851852</v>
      </c>
      <c r="C1671">
        <v>4205</v>
      </c>
      <c r="D1671">
        <v>-1.2809820999999999</v>
      </c>
      <c r="E1671">
        <v>9.5040610000000001</v>
      </c>
      <c r="F1671">
        <v>-6.3677807</v>
      </c>
      <c r="G1671" s="3" t="s">
        <v>7</v>
      </c>
    </row>
    <row r="1672" spans="1:7">
      <c r="A1672" s="1">
        <v>44908</v>
      </c>
      <c r="B1672" s="2">
        <v>0.39264399305555553</v>
      </c>
      <c r="C1672">
        <v>4210</v>
      </c>
      <c r="D1672">
        <v>-1.5858068000000001</v>
      </c>
      <c r="E1672">
        <v>9.4998690000000003</v>
      </c>
      <c r="F1672">
        <v>-5.7808885999999999</v>
      </c>
      <c r="G1672" s="3" t="s">
        <v>7</v>
      </c>
    </row>
    <row r="1673" spans="1:7">
      <c r="A1673" s="1">
        <v>44908</v>
      </c>
      <c r="B1673" s="2">
        <v>0.39264400462962962</v>
      </c>
      <c r="C1673">
        <v>4211</v>
      </c>
      <c r="D1673">
        <v>-1.8331398999999999</v>
      </c>
      <c r="E1673">
        <v>9.5232250000000001</v>
      </c>
      <c r="F1673">
        <v>-5.2131600000000002</v>
      </c>
      <c r="G1673" s="3" t="s">
        <v>7</v>
      </c>
    </row>
    <row r="1674" spans="1:7">
      <c r="A1674" s="1">
        <v>44908</v>
      </c>
      <c r="B1674" s="2">
        <v>0.39264402777777779</v>
      </c>
      <c r="C1674">
        <v>4213</v>
      </c>
      <c r="D1674">
        <v>-1.957106</v>
      </c>
      <c r="E1674">
        <v>9.4615410000000004</v>
      </c>
      <c r="F1674">
        <v>-4.5879399999999997</v>
      </c>
      <c r="G1674" s="3" t="s">
        <v>7</v>
      </c>
    </row>
    <row r="1675" spans="1:7">
      <c r="A1675" s="1">
        <v>44908</v>
      </c>
      <c r="B1675" s="2">
        <v>0.39264405092592591</v>
      </c>
      <c r="C1675">
        <v>4215</v>
      </c>
      <c r="D1675">
        <v>-2.0379534000000001</v>
      </c>
      <c r="E1675">
        <v>9.3621289999999995</v>
      </c>
      <c r="F1675">
        <v>-3.8920537999999998</v>
      </c>
      <c r="G1675" s="3" t="s">
        <v>7</v>
      </c>
    </row>
    <row r="1676" spans="1:7">
      <c r="A1676" s="1">
        <v>44908</v>
      </c>
      <c r="B1676" s="2">
        <v>0.39264408564814812</v>
      </c>
      <c r="C1676">
        <v>4218</v>
      </c>
      <c r="D1676">
        <v>-2.0475352</v>
      </c>
      <c r="E1676">
        <v>9.2716999999999992</v>
      </c>
      <c r="F1676">
        <v>-3.2530598999999998</v>
      </c>
      <c r="G1676" s="3" t="s">
        <v>7</v>
      </c>
    </row>
    <row r="1677" spans="1:7">
      <c r="A1677" s="1">
        <v>44908</v>
      </c>
      <c r="B1677" s="2">
        <v>0.3926441087962963</v>
      </c>
      <c r="C1677">
        <v>4220</v>
      </c>
      <c r="D1677">
        <v>-1.9810607</v>
      </c>
      <c r="E1677">
        <v>9.1722870000000007</v>
      </c>
      <c r="F1677">
        <v>-2.746416</v>
      </c>
      <c r="G1677" s="3" t="s">
        <v>7</v>
      </c>
    </row>
    <row r="1678" spans="1:7">
      <c r="A1678" s="1">
        <v>44908</v>
      </c>
      <c r="B1678" s="2">
        <v>0.39264414351851851</v>
      </c>
      <c r="C1678">
        <v>4223</v>
      </c>
      <c r="D1678">
        <v>-1.7475016000000001</v>
      </c>
      <c r="E1678">
        <v>9.0537109999999998</v>
      </c>
      <c r="F1678">
        <v>-2.4625518</v>
      </c>
      <c r="G1678" s="3" t="s">
        <v>7</v>
      </c>
    </row>
    <row r="1679" spans="1:7">
      <c r="A1679" s="1">
        <v>44908</v>
      </c>
      <c r="B1679" s="2">
        <v>0.39264420138888889</v>
      </c>
      <c r="C1679">
        <v>4228</v>
      </c>
      <c r="D1679">
        <v>-1.4953774</v>
      </c>
      <c r="E1679">
        <v>8.9159710000000008</v>
      </c>
      <c r="F1679">
        <v>-2.1074223999999999</v>
      </c>
      <c r="G1679" s="3" t="s">
        <v>7</v>
      </c>
    </row>
    <row r="1680" spans="1:7">
      <c r="A1680" s="1">
        <v>44908</v>
      </c>
      <c r="B1680" s="2">
        <v>0.39264420138888889</v>
      </c>
      <c r="C1680">
        <v>4228</v>
      </c>
      <c r="D1680">
        <v>-1.2282816000000001</v>
      </c>
      <c r="E1680">
        <v>8.7452939999999995</v>
      </c>
      <c r="F1680">
        <v>-1.6816260000000001</v>
      </c>
      <c r="G1680" s="3" t="s">
        <v>7</v>
      </c>
    </row>
    <row r="1681" spans="1:7">
      <c r="A1681" s="1">
        <v>44908</v>
      </c>
      <c r="B1681" s="2">
        <v>0.3926442361111111</v>
      </c>
      <c r="C1681">
        <v>4231</v>
      </c>
      <c r="D1681">
        <v>-1.0090953</v>
      </c>
      <c r="E1681">
        <v>8.5794069999999998</v>
      </c>
      <c r="F1681">
        <v>-1.1180896</v>
      </c>
      <c r="G1681" s="3" t="s">
        <v>7</v>
      </c>
    </row>
    <row r="1682" spans="1:7">
      <c r="A1682" s="1">
        <v>44908</v>
      </c>
      <c r="B1682" s="2">
        <v>0.39264427083333331</v>
      </c>
      <c r="C1682">
        <v>4234</v>
      </c>
      <c r="D1682">
        <v>-0.83302765999999995</v>
      </c>
      <c r="E1682">
        <v>8.3757909999999995</v>
      </c>
      <c r="F1682">
        <v>-0.50305049999999996</v>
      </c>
      <c r="G1682" s="3" t="s">
        <v>7</v>
      </c>
    </row>
    <row r="1683" spans="1:7">
      <c r="A1683" s="1">
        <v>44908</v>
      </c>
      <c r="B1683" s="2">
        <v>0.39264427083333331</v>
      </c>
      <c r="C1683">
        <v>4234</v>
      </c>
      <c r="D1683">
        <v>-0.73301643000000005</v>
      </c>
      <c r="E1683">
        <v>8.2332599999999996</v>
      </c>
      <c r="F1683">
        <v>8.3841750000000007E-3</v>
      </c>
      <c r="G1683" s="3" t="s">
        <v>7</v>
      </c>
    </row>
    <row r="1684" spans="1:7">
      <c r="A1684" s="1">
        <v>44908</v>
      </c>
      <c r="B1684" s="2">
        <v>0.39264431712962961</v>
      </c>
      <c r="C1684">
        <v>4238</v>
      </c>
      <c r="D1684">
        <v>-0.74738930000000003</v>
      </c>
      <c r="E1684">
        <v>8.0673729999999999</v>
      </c>
      <c r="F1684">
        <v>0.44855335000000002</v>
      </c>
      <c r="G1684" s="3" t="s">
        <v>7</v>
      </c>
    </row>
    <row r="1685" spans="1:7">
      <c r="A1685" s="1">
        <v>44908</v>
      </c>
      <c r="B1685" s="2">
        <v>0.39264434027777778</v>
      </c>
      <c r="C1685">
        <v>4240</v>
      </c>
      <c r="D1685">
        <v>-0.77613500000000002</v>
      </c>
      <c r="E1685">
        <v>7.8727403000000002</v>
      </c>
      <c r="F1685">
        <v>0.93603325000000004</v>
      </c>
      <c r="G1685" s="3" t="s">
        <v>7</v>
      </c>
    </row>
    <row r="1686" spans="1:7">
      <c r="A1686" s="1">
        <v>44908</v>
      </c>
      <c r="B1686" s="2">
        <v>0.39264438657407408</v>
      </c>
      <c r="C1686">
        <v>4244</v>
      </c>
      <c r="D1686">
        <v>-1.0186771999999999</v>
      </c>
      <c r="E1686">
        <v>7.8062659999999999</v>
      </c>
      <c r="F1686">
        <v>1.5612531999999999</v>
      </c>
      <c r="G1686" s="3" t="s">
        <v>7</v>
      </c>
    </row>
    <row r="1687" spans="1:7">
      <c r="A1687" s="1">
        <v>44908</v>
      </c>
      <c r="B1687" s="2">
        <v>0.39264439814814817</v>
      </c>
      <c r="C1687">
        <v>4245</v>
      </c>
      <c r="D1687">
        <v>-1.300146</v>
      </c>
      <c r="E1687">
        <v>7.6547520000000002</v>
      </c>
      <c r="F1687">
        <v>2.4697385000000001</v>
      </c>
      <c r="G1687" s="3" t="s">
        <v>7</v>
      </c>
    </row>
    <row r="1688" spans="1:7">
      <c r="A1688" s="1">
        <v>44908</v>
      </c>
      <c r="B1688" s="2">
        <v>0.39264444444444446</v>
      </c>
      <c r="C1688">
        <v>4249</v>
      </c>
      <c r="D1688">
        <v>-1.5953887</v>
      </c>
      <c r="E1688">
        <v>7.4697009999999997</v>
      </c>
      <c r="F1688">
        <v>3.2746189999999999</v>
      </c>
      <c r="G1688" s="3" t="s">
        <v>7</v>
      </c>
    </row>
    <row r="1689" spans="1:7">
      <c r="A1689" s="1">
        <v>44908</v>
      </c>
      <c r="B1689" s="2">
        <v>0.39264446759259258</v>
      </c>
      <c r="C1689">
        <v>4251</v>
      </c>
      <c r="D1689">
        <v>-2.0098064</v>
      </c>
      <c r="E1689">
        <v>7.2421303000000004</v>
      </c>
      <c r="F1689">
        <v>4.1549573000000004</v>
      </c>
      <c r="G1689" s="3" t="s">
        <v>7</v>
      </c>
    </row>
    <row r="1690" spans="1:7">
      <c r="A1690" s="1">
        <v>44908</v>
      </c>
      <c r="B1690" s="2">
        <v>0.39264449074074076</v>
      </c>
      <c r="C1690">
        <v>4253</v>
      </c>
      <c r="D1690">
        <v>-2.5002806</v>
      </c>
      <c r="E1690">
        <v>7.1523000000000003</v>
      </c>
      <c r="F1690">
        <v>5.0119400000000001</v>
      </c>
      <c r="G1690" s="3" t="s">
        <v>7</v>
      </c>
    </row>
    <row r="1691" spans="1:7">
      <c r="A1691" s="1">
        <v>44908</v>
      </c>
      <c r="B1691" s="2">
        <v>0.39264452546296297</v>
      </c>
      <c r="C1691">
        <v>4256</v>
      </c>
      <c r="D1691">
        <v>-3.0189018000000001</v>
      </c>
      <c r="E1691">
        <v>7.1139720000000004</v>
      </c>
      <c r="F1691">
        <v>5.6461430000000004</v>
      </c>
      <c r="G1691" s="3" t="s">
        <v>7</v>
      </c>
    </row>
    <row r="1692" spans="1:7">
      <c r="A1692" s="1">
        <v>44908</v>
      </c>
      <c r="B1692" s="2">
        <v>0.39264457175925926</v>
      </c>
      <c r="C1692">
        <v>4260</v>
      </c>
      <c r="D1692">
        <v>-3.518958</v>
      </c>
      <c r="E1692">
        <v>7.1570910000000003</v>
      </c>
      <c r="F1692">
        <v>6.0485835000000003</v>
      </c>
      <c r="G1692" s="3" t="s">
        <v>7</v>
      </c>
    </row>
    <row r="1693" spans="1:7">
      <c r="A1693" s="1">
        <v>44908</v>
      </c>
      <c r="B1693" s="2">
        <v>0.39264458333333335</v>
      </c>
      <c r="C1693">
        <v>4261</v>
      </c>
      <c r="D1693">
        <v>-4.0190143999999997</v>
      </c>
      <c r="E1693">
        <v>7.2139835000000003</v>
      </c>
      <c r="F1693">
        <v>6.4606056000000001</v>
      </c>
      <c r="G1693" s="3" t="s">
        <v>7</v>
      </c>
    </row>
    <row r="1694" spans="1:7">
      <c r="A1694" s="1">
        <v>44908</v>
      </c>
      <c r="B1694" s="2">
        <v>0.39264460648148147</v>
      </c>
      <c r="C1694">
        <v>4263</v>
      </c>
      <c r="D1694">
        <v>-4.5861435000000004</v>
      </c>
      <c r="E1694">
        <v>7.2044015000000003</v>
      </c>
      <c r="F1694">
        <v>7.2559047000000003</v>
      </c>
      <c r="G1694" s="3" t="s">
        <v>7</v>
      </c>
    </row>
    <row r="1695" spans="1:7">
      <c r="A1695" s="1">
        <v>44908</v>
      </c>
      <c r="B1695" s="2">
        <v>0.39264465277777777</v>
      </c>
      <c r="C1695">
        <v>4267</v>
      </c>
      <c r="D1695">
        <v>-5.2814310000000004</v>
      </c>
      <c r="E1695">
        <v>7.2469215</v>
      </c>
      <c r="F1695">
        <v>8.0889319999999998</v>
      </c>
      <c r="G1695" s="3" t="s">
        <v>7</v>
      </c>
    </row>
    <row r="1696" spans="1:7">
      <c r="A1696" s="1">
        <v>44908</v>
      </c>
      <c r="B1696" s="2">
        <v>0.39264467592592595</v>
      </c>
      <c r="C1696">
        <v>4269</v>
      </c>
      <c r="D1696">
        <v>-6.010256</v>
      </c>
      <c r="E1696">
        <v>7.2660850000000003</v>
      </c>
      <c r="F1696">
        <v>8.954898</v>
      </c>
      <c r="G1696" s="3" t="s">
        <v>7</v>
      </c>
    </row>
    <row r="1697" spans="1:7">
      <c r="A1697" s="1">
        <v>44908</v>
      </c>
      <c r="B1697" s="2">
        <v>0.39264469907407407</v>
      </c>
      <c r="C1697">
        <v>4271</v>
      </c>
      <c r="D1697">
        <v>-6.6720065999999996</v>
      </c>
      <c r="E1697">
        <v>7.303814</v>
      </c>
      <c r="F1697">
        <v>9.769361</v>
      </c>
      <c r="G1697" s="3" t="s">
        <v>7</v>
      </c>
    </row>
    <row r="1698" spans="1:7">
      <c r="A1698" s="1">
        <v>44908</v>
      </c>
      <c r="B1698" s="2">
        <v>0.39264473379629627</v>
      </c>
      <c r="C1698">
        <v>4274</v>
      </c>
      <c r="D1698">
        <v>-7.3864580000000002</v>
      </c>
      <c r="E1698">
        <v>7.3181868000000003</v>
      </c>
      <c r="F1698">
        <v>10.517348</v>
      </c>
      <c r="G1698" s="3" t="s">
        <v>7</v>
      </c>
    </row>
    <row r="1699" spans="1:7">
      <c r="A1699" s="1">
        <v>44908</v>
      </c>
      <c r="B1699" s="2">
        <v>0.39264473379629627</v>
      </c>
      <c r="C1699">
        <v>4274</v>
      </c>
      <c r="D1699">
        <v>-8.0865360000000006</v>
      </c>
      <c r="E1699">
        <v>7.2373395</v>
      </c>
      <c r="F1699">
        <v>11.170116</v>
      </c>
      <c r="G1699" s="3" t="s">
        <v>7</v>
      </c>
    </row>
    <row r="1700" spans="1:7">
      <c r="A1700" s="1">
        <v>44908</v>
      </c>
      <c r="B1700" s="2">
        <v>0.39264478009259257</v>
      </c>
      <c r="C1700">
        <v>4278</v>
      </c>
      <c r="D1700">
        <v>-8.824344</v>
      </c>
      <c r="E1700">
        <v>7.2277575000000001</v>
      </c>
      <c r="F1700">
        <v>11.667178</v>
      </c>
      <c r="G1700" s="3" t="s">
        <v>7</v>
      </c>
    </row>
    <row r="1701" spans="1:7">
      <c r="A1701" s="1">
        <v>44908</v>
      </c>
      <c r="B1701" s="2">
        <v>0.39264480324074075</v>
      </c>
      <c r="C1701">
        <v>4280</v>
      </c>
      <c r="D1701">
        <v>-9.3962649999999996</v>
      </c>
      <c r="E1701">
        <v>7.2469215</v>
      </c>
      <c r="F1701">
        <v>12.003743</v>
      </c>
      <c r="G1701" s="3" t="s">
        <v>7</v>
      </c>
    </row>
    <row r="1702" spans="1:7">
      <c r="A1702" s="1">
        <v>44908</v>
      </c>
      <c r="B1702" s="2">
        <v>0.39264482638888887</v>
      </c>
      <c r="C1702">
        <v>4282</v>
      </c>
      <c r="D1702">
        <v>-9.8819475000000008</v>
      </c>
      <c r="E1702">
        <v>7.299023</v>
      </c>
      <c r="F1702">
        <v>11.960625</v>
      </c>
      <c r="G1702" s="3" t="s">
        <v>7</v>
      </c>
    </row>
    <row r="1703" spans="1:7">
      <c r="A1703" s="1">
        <v>44908</v>
      </c>
      <c r="B1703" s="2">
        <v>0.39264488425925925</v>
      </c>
      <c r="C1703">
        <v>4287</v>
      </c>
      <c r="D1703">
        <v>-10.172399499999999</v>
      </c>
      <c r="E1703">
        <v>7.3798703999999997</v>
      </c>
      <c r="F1703">
        <v>11.918104</v>
      </c>
      <c r="G1703" s="3" t="s">
        <v>7</v>
      </c>
    </row>
    <row r="1704" spans="1:7">
      <c r="A1704" s="1">
        <v>44908</v>
      </c>
      <c r="B1704" s="2">
        <v>0.39264490740740743</v>
      </c>
      <c r="C1704">
        <v>4289</v>
      </c>
      <c r="D1704">
        <v>-10.358048999999999</v>
      </c>
      <c r="E1704">
        <v>7.4649099999999997</v>
      </c>
      <c r="F1704">
        <v>11.477936</v>
      </c>
      <c r="G1704" s="3" t="s">
        <v>7</v>
      </c>
    </row>
    <row r="1705" spans="1:7">
      <c r="A1705" s="1">
        <v>44908</v>
      </c>
      <c r="B1705" s="2">
        <v>0.39264493055555555</v>
      </c>
      <c r="C1705">
        <v>4291</v>
      </c>
      <c r="D1705">
        <v>-10.396376999999999</v>
      </c>
      <c r="E1705">
        <v>7.5122210000000003</v>
      </c>
      <c r="F1705">
        <v>10.886252000000001</v>
      </c>
      <c r="G1705" s="3" t="s">
        <v>7</v>
      </c>
    </row>
    <row r="1706" spans="1:7">
      <c r="A1706" s="1">
        <v>44908</v>
      </c>
      <c r="B1706" s="2">
        <v>0.39264497685185185</v>
      </c>
      <c r="C1706">
        <v>4295</v>
      </c>
      <c r="D1706">
        <v>-10.3772135</v>
      </c>
      <c r="E1706">
        <v>7.5930679999999997</v>
      </c>
      <c r="F1706">
        <v>10.470037</v>
      </c>
      <c r="G1706" s="3" t="s">
        <v>7</v>
      </c>
    </row>
    <row r="1707" spans="1:7">
      <c r="A1707" s="1">
        <v>44908</v>
      </c>
      <c r="B1707" s="2">
        <v>0.39264497685185185</v>
      </c>
      <c r="C1707">
        <v>4295</v>
      </c>
      <c r="D1707">
        <v>-10.3772135</v>
      </c>
      <c r="E1707">
        <v>7.6074409999999997</v>
      </c>
      <c r="F1707">
        <v>10.540705000000001</v>
      </c>
      <c r="G1707" s="3" t="s">
        <v>7</v>
      </c>
    </row>
    <row r="1708" spans="1:7">
      <c r="A1708" s="1">
        <v>44908</v>
      </c>
      <c r="B1708" s="2">
        <v>0.39264501157407405</v>
      </c>
      <c r="C1708">
        <v>4298</v>
      </c>
      <c r="D1708">
        <v>-10.305947</v>
      </c>
      <c r="E1708">
        <v>7.5930679999999997</v>
      </c>
      <c r="F1708">
        <v>10.668862000000001</v>
      </c>
      <c r="G1708" s="3" t="s">
        <v>7</v>
      </c>
    </row>
    <row r="1709" spans="1:7">
      <c r="A1709" s="1">
        <v>44908</v>
      </c>
      <c r="B1709" s="2">
        <v>0.39264503472222223</v>
      </c>
      <c r="C1709">
        <v>4300</v>
      </c>
      <c r="D1709">
        <v>-10.310739</v>
      </c>
      <c r="E1709">
        <v>7.5691132999999997</v>
      </c>
      <c r="F1709">
        <v>10.540705000000001</v>
      </c>
      <c r="G1709" s="3" t="s">
        <v>7</v>
      </c>
    </row>
    <row r="1710" spans="1:7">
      <c r="A1710" s="1">
        <v>44908</v>
      </c>
      <c r="B1710" s="2">
        <v>0.39264508101851853</v>
      </c>
      <c r="C1710">
        <v>4304</v>
      </c>
      <c r="D1710">
        <v>-10.191564</v>
      </c>
      <c r="E1710">
        <v>7.4984469999999996</v>
      </c>
      <c r="F1710">
        <v>10.067596999999999</v>
      </c>
      <c r="G1710" s="3" t="s">
        <v>7</v>
      </c>
    </row>
    <row r="1711" spans="1:7">
      <c r="A1711" s="1">
        <v>44908</v>
      </c>
      <c r="B1711" s="2">
        <v>0.39264509259259261</v>
      </c>
      <c r="C1711">
        <v>4305</v>
      </c>
      <c r="D1711">
        <v>-10.048432999999999</v>
      </c>
      <c r="E1711">
        <v>7.4601192000000003</v>
      </c>
      <c r="F1711">
        <v>9.4992699999999992</v>
      </c>
      <c r="G1711" s="3" t="s">
        <v>7</v>
      </c>
    </row>
    <row r="1712" spans="1:7">
      <c r="A1712" s="1">
        <v>44908</v>
      </c>
      <c r="B1712" s="2">
        <v>0.39264515046296294</v>
      </c>
      <c r="C1712">
        <v>4310</v>
      </c>
      <c r="D1712">
        <v>-9.8388290000000005</v>
      </c>
      <c r="E1712">
        <v>7.3702883999999997</v>
      </c>
      <c r="F1712">
        <v>8.7800270000000005</v>
      </c>
      <c r="G1712" s="3" t="s">
        <v>7</v>
      </c>
    </row>
    <row r="1713" spans="1:7">
      <c r="A1713" s="1">
        <v>44908</v>
      </c>
      <c r="B1713" s="2">
        <v>0.39264517361111112</v>
      </c>
      <c r="C1713">
        <v>4312</v>
      </c>
      <c r="D1713">
        <v>-9.5387950000000004</v>
      </c>
      <c r="E1713">
        <v>7.313396</v>
      </c>
      <c r="F1713">
        <v>8.0038929999999997</v>
      </c>
      <c r="G1713" s="3" t="s">
        <v>7</v>
      </c>
    </row>
    <row r="1714" spans="1:7">
      <c r="A1714" s="1">
        <v>44908</v>
      </c>
      <c r="B1714" s="2">
        <v>0.39264519675925924</v>
      </c>
      <c r="C1714">
        <v>4314</v>
      </c>
      <c r="D1714">
        <v>-9.1339600000000001</v>
      </c>
      <c r="E1714">
        <v>7.299023</v>
      </c>
      <c r="F1714">
        <v>7.2367406000000001</v>
      </c>
      <c r="G1714" s="3" t="s">
        <v>7</v>
      </c>
    </row>
    <row r="1715" spans="1:7">
      <c r="A1715" s="1">
        <v>44908</v>
      </c>
      <c r="B1715" s="2">
        <v>0.39264520833333333</v>
      </c>
      <c r="C1715">
        <v>4315</v>
      </c>
      <c r="D1715">
        <v>-8.8339259999999999</v>
      </c>
      <c r="E1715">
        <v>7.3367519999999997</v>
      </c>
      <c r="F1715">
        <v>6.4414420000000003</v>
      </c>
      <c r="G1715" s="3" t="s">
        <v>7</v>
      </c>
    </row>
    <row r="1716" spans="1:7">
      <c r="A1716" s="1">
        <v>44908</v>
      </c>
      <c r="B1716" s="2">
        <v>0.39264524305555554</v>
      </c>
      <c r="C1716">
        <v>4318</v>
      </c>
      <c r="D1716">
        <v>-8.4817909999999994</v>
      </c>
      <c r="E1716">
        <v>7.3559155000000001</v>
      </c>
      <c r="F1716">
        <v>5.6605160000000003</v>
      </c>
      <c r="G1716" s="3" t="s">
        <v>7</v>
      </c>
    </row>
    <row r="1717" spans="1:7">
      <c r="A1717" s="1">
        <v>44908</v>
      </c>
      <c r="B1717" s="2">
        <v>0.39264526620370371</v>
      </c>
      <c r="C1717">
        <v>4320</v>
      </c>
      <c r="D1717">
        <v>-8.0625820000000008</v>
      </c>
      <c r="E1717">
        <v>7.3463339999999997</v>
      </c>
      <c r="F1717">
        <v>4.8843810000000003</v>
      </c>
      <c r="G1717" s="3" t="s">
        <v>7</v>
      </c>
    </row>
    <row r="1718" spans="1:7">
      <c r="A1718" s="1">
        <v>44908</v>
      </c>
      <c r="B1718" s="2">
        <v>0.39264531250000001</v>
      </c>
      <c r="C1718">
        <v>4324</v>
      </c>
      <c r="D1718">
        <v>-7.7529664</v>
      </c>
      <c r="E1718">
        <v>7.441554</v>
      </c>
      <c r="F1718">
        <v>4.0321894</v>
      </c>
      <c r="G1718" s="3" t="s">
        <v>7</v>
      </c>
    </row>
    <row r="1719" spans="1:7">
      <c r="A1719" s="1">
        <v>44908</v>
      </c>
      <c r="B1719" s="2">
        <v>0.39264535879629631</v>
      </c>
      <c r="C1719">
        <v>4328</v>
      </c>
      <c r="D1719">
        <v>-7.4050229999999999</v>
      </c>
      <c r="E1719">
        <v>7.5080285</v>
      </c>
      <c r="F1719">
        <v>3.4638620000000002</v>
      </c>
      <c r="G1719" s="3" t="s">
        <v>7</v>
      </c>
    </row>
    <row r="1720" spans="1:7">
      <c r="A1720" s="1">
        <v>44908</v>
      </c>
      <c r="B1720" s="2">
        <v>0.39264535879629631</v>
      </c>
      <c r="C1720">
        <v>4328</v>
      </c>
      <c r="D1720">
        <v>-7.1049895000000003</v>
      </c>
      <c r="E1720">
        <v>7.6403790000000003</v>
      </c>
      <c r="F1720">
        <v>2.8625967999999999</v>
      </c>
      <c r="G1720" s="3" t="s">
        <v>7</v>
      </c>
    </row>
    <row r="1721" spans="1:7">
      <c r="A1721" s="1">
        <v>44908</v>
      </c>
      <c r="B1721" s="2">
        <v>0.3926454050925926</v>
      </c>
      <c r="C1721">
        <v>4332</v>
      </c>
      <c r="D1721">
        <v>-6.8480743999999998</v>
      </c>
      <c r="E1721">
        <v>7.7445820000000003</v>
      </c>
      <c r="F1721">
        <v>2.2002470000000001</v>
      </c>
      <c r="G1721" s="3" t="s">
        <v>7</v>
      </c>
    </row>
    <row r="1722" spans="1:7">
      <c r="A1722" s="1">
        <v>44908</v>
      </c>
      <c r="B1722" s="2">
        <v>0.39264542824074072</v>
      </c>
      <c r="C1722">
        <v>4334</v>
      </c>
      <c r="D1722">
        <v>-6.5097129999999996</v>
      </c>
      <c r="E1722">
        <v>7.7685370000000002</v>
      </c>
      <c r="F1722">
        <v>1.6936032999999999</v>
      </c>
      <c r="G1722" s="3" t="s">
        <v>7</v>
      </c>
    </row>
    <row r="1723" spans="1:7">
      <c r="A1723" s="1">
        <v>44908</v>
      </c>
      <c r="B1723" s="2">
        <v>0.3926454513888889</v>
      </c>
      <c r="C1723">
        <v>4336</v>
      </c>
      <c r="D1723">
        <v>-6.1575775000000004</v>
      </c>
      <c r="E1723">
        <v>7.8631580000000003</v>
      </c>
      <c r="F1723">
        <v>1.6037729000000001</v>
      </c>
      <c r="G1723" s="3" t="s">
        <v>7</v>
      </c>
    </row>
    <row r="1724" spans="1:7">
      <c r="A1724" s="1">
        <v>44908</v>
      </c>
      <c r="B1724" s="2">
        <v>0.39264548611111111</v>
      </c>
      <c r="C1724">
        <v>4339</v>
      </c>
      <c r="D1724">
        <v>-5.8719169999999998</v>
      </c>
      <c r="E1724">
        <v>7.9110680000000002</v>
      </c>
      <c r="F1724">
        <v>1.5798181</v>
      </c>
      <c r="G1724" s="3" t="s">
        <v>7</v>
      </c>
    </row>
    <row r="1725" spans="1:7">
      <c r="A1725" s="1">
        <v>44908</v>
      </c>
      <c r="B1725" s="2">
        <v>0.39264554398148149</v>
      </c>
      <c r="C1725">
        <v>4344</v>
      </c>
      <c r="D1725">
        <v>-5.6054196000000003</v>
      </c>
      <c r="E1725">
        <v>8.0008979999999994</v>
      </c>
      <c r="F1725">
        <v>1.3528465000000001</v>
      </c>
      <c r="G1725" s="3" t="s">
        <v>7</v>
      </c>
    </row>
    <row r="1726" spans="1:7">
      <c r="A1726" s="1">
        <v>44908</v>
      </c>
      <c r="B1726" s="2">
        <v>0.39264554398148149</v>
      </c>
      <c r="C1726">
        <v>4344</v>
      </c>
      <c r="D1726">
        <v>-5.3095784000000004</v>
      </c>
      <c r="E1726">
        <v>8.038627</v>
      </c>
      <c r="F1726">
        <v>1.111502</v>
      </c>
      <c r="G1726" s="3" t="s">
        <v>7</v>
      </c>
    </row>
    <row r="1727" spans="1:7">
      <c r="A1727" s="1">
        <v>44908</v>
      </c>
      <c r="B1727" s="2">
        <v>0.3926455787037037</v>
      </c>
      <c r="C1727">
        <v>4347</v>
      </c>
      <c r="D1727">
        <v>-5.1191380000000004</v>
      </c>
      <c r="E1727">
        <v>8.0152710000000003</v>
      </c>
      <c r="F1727">
        <v>1.2013324000000001</v>
      </c>
      <c r="G1727" s="3" t="s">
        <v>7</v>
      </c>
    </row>
    <row r="1728" spans="1:7">
      <c r="A1728" s="1">
        <v>44908</v>
      </c>
      <c r="B1728" s="2">
        <v>0.39264560185185188</v>
      </c>
      <c r="C1728">
        <v>4349</v>
      </c>
      <c r="D1728">
        <v>-4.9574427999999999</v>
      </c>
      <c r="E1728">
        <v>8.038627</v>
      </c>
      <c r="F1728">
        <v>1.0923381999999999</v>
      </c>
      <c r="G1728" s="3" t="s">
        <v>7</v>
      </c>
    </row>
    <row r="1729" spans="1:7">
      <c r="A1729" s="1">
        <v>44908</v>
      </c>
      <c r="B1729" s="2">
        <v>0.39264563657407409</v>
      </c>
      <c r="C1729">
        <v>4352</v>
      </c>
      <c r="D1729">
        <v>-4.7478385000000003</v>
      </c>
      <c r="E1729">
        <v>8.1434300000000004</v>
      </c>
      <c r="F1729">
        <v>0.74679039999999997</v>
      </c>
      <c r="G1729" s="3" t="s">
        <v>7</v>
      </c>
    </row>
    <row r="1730" spans="1:7">
      <c r="A1730" s="1">
        <v>44908</v>
      </c>
      <c r="B1730" s="2">
        <v>0.39264564814814817</v>
      </c>
      <c r="C1730">
        <v>4353</v>
      </c>
      <c r="D1730">
        <v>-4.5334430000000001</v>
      </c>
      <c r="E1730">
        <v>8.3236889999999999</v>
      </c>
      <c r="F1730">
        <v>0.28266647</v>
      </c>
      <c r="G1730" s="3" t="s">
        <v>7</v>
      </c>
    </row>
    <row r="1731" spans="1:7">
      <c r="A1731" s="1">
        <v>44908</v>
      </c>
      <c r="B1731" s="2">
        <v>0.39264567129629629</v>
      </c>
      <c r="C1731">
        <v>4355</v>
      </c>
      <c r="D1731">
        <v>-4.3669570000000002</v>
      </c>
      <c r="E1731">
        <v>8.4991579999999995</v>
      </c>
      <c r="F1731">
        <v>-0.17606768</v>
      </c>
      <c r="G1731" s="3" t="s">
        <v>7</v>
      </c>
    </row>
    <row r="1732" spans="1:7">
      <c r="A1732" s="1">
        <v>44908</v>
      </c>
      <c r="B1732" s="2">
        <v>0.39264574074074077</v>
      </c>
      <c r="C1732">
        <v>4361</v>
      </c>
      <c r="D1732">
        <v>-4.1908899999999996</v>
      </c>
      <c r="E1732">
        <v>8.6219260000000002</v>
      </c>
      <c r="F1732">
        <v>-0.39884715999999998</v>
      </c>
      <c r="G1732" s="3" t="s">
        <v>7</v>
      </c>
    </row>
    <row r="1733" spans="1:7">
      <c r="A1733" s="1">
        <v>44908</v>
      </c>
      <c r="B1733" s="2">
        <v>0.3926457523148148</v>
      </c>
      <c r="C1733">
        <v>4362</v>
      </c>
      <c r="D1733">
        <v>-4.1429799999999997</v>
      </c>
      <c r="E1733">
        <v>8.9117789999999992</v>
      </c>
      <c r="F1733">
        <v>-0.62102780000000002</v>
      </c>
      <c r="G1733" s="3" t="s">
        <v>7</v>
      </c>
    </row>
    <row r="1734" spans="1:7">
      <c r="A1734" s="1">
        <v>44908</v>
      </c>
      <c r="B1734" s="2">
        <v>0.39264577546296298</v>
      </c>
      <c r="C1734">
        <v>4364</v>
      </c>
      <c r="D1734">
        <v>-4.1333979999999997</v>
      </c>
      <c r="E1734">
        <v>9.0255639999999993</v>
      </c>
      <c r="F1734">
        <v>-0.7964966</v>
      </c>
      <c r="G1734" s="3" t="s">
        <v>7</v>
      </c>
    </row>
    <row r="1735" spans="1:7">
      <c r="A1735" s="1">
        <v>44908</v>
      </c>
      <c r="B1735" s="2">
        <v>0.39264581018518518</v>
      </c>
      <c r="C1735">
        <v>4367</v>
      </c>
      <c r="D1735">
        <v>-4.0573416</v>
      </c>
      <c r="E1735">
        <v>9.0393380000000008</v>
      </c>
      <c r="F1735">
        <v>-0.88153610000000004</v>
      </c>
      <c r="G1735" s="3" t="s">
        <v>7</v>
      </c>
    </row>
    <row r="1736" spans="1:7">
      <c r="A1736" s="1">
        <v>44908</v>
      </c>
      <c r="B1736" s="2">
        <v>0.39264582175925927</v>
      </c>
      <c r="C1736">
        <v>4368</v>
      </c>
      <c r="D1736">
        <v>-3.9908671</v>
      </c>
      <c r="E1736">
        <v>9.2291799999999995</v>
      </c>
      <c r="F1736">
        <v>-1.0803608</v>
      </c>
      <c r="G1736" s="3" t="s">
        <v>7</v>
      </c>
    </row>
    <row r="1737" spans="1:7">
      <c r="A1737" s="1">
        <v>44908</v>
      </c>
      <c r="B1737" s="2">
        <v>0.39264586805555557</v>
      </c>
      <c r="C1737">
        <v>4372</v>
      </c>
      <c r="D1737">
        <v>-3.9860764</v>
      </c>
      <c r="E1737">
        <v>9.3812929999999994</v>
      </c>
      <c r="F1737">
        <v>-1.0659879999999999</v>
      </c>
      <c r="G1737" s="3" t="s">
        <v>7</v>
      </c>
    </row>
    <row r="1738" spans="1:7">
      <c r="A1738" s="1">
        <v>44908</v>
      </c>
      <c r="B1738" s="2">
        <v>0.39264593749999999</v>
      </c>
      <c r="C1738">
        <v>4378</v>
      </c>
      <c r="D1738">
        <v>-3.8573194000000002</v>
      </c>
      <c r="E1738">
        <v>9.4238130000000009</v>
      </c>
      <c r="F1738">
        <v>-1.5630497999999999</v>
      </c>
      <c r="G1738" s="3" t="s">
        <v>7</v>
      </c>
    </row>
    <row r="1739" spans="1:7">
      <c r="A1739" s="1">
        <v>44908</v>
      </c>
      <c r="B1739" s="2">
        <v>0.39264593749999999</v>
      </c>
      <c r="C1739">
        <v>4378</v>
      </c>
      <c r="D1739">
        <v>-3.8004267</v>
      </c>
      <c r="E1739">
        <v>9.5801169999999995</v>
      </c>
      <c r="F1739">
        <v>-2.4577610000000001</v>
      </c>
      <c r="G1739" s="3" t="s">
        <v>7</v>
      </c>
    </row>
    <row r="1740" spans="1:7">
      <c r="A1740" s="1">
        <v>44908</v>
      </c>
      <c r="B1740" s="2">
        <v>0.39264597222222219</v>
      </c>
      <c r="C1740">
        <v>4381</v>
      </c>
      <c r="D1740">
        <v>-3.7812629000000002</v>
      </c>
      <c r="E1740">
        <v>9.8124789999999997</v>
      </c>
      <c r="F1740">
        <v>-2.9548228000000001</v>
      </c>
      <c r="G1740" s="3" t="s">
        <v>7</v>
      </c>
    </row>
    <row r="1741" spans="1:7">
      <c r="A1741" s="1">
        <v>44908</v>
      </c>
      <c r="B1741" s="2">
        <v>0.39264597222222219</v>
      </c>
      <c r="C1741">
        <v>4381</v>
      </c>
      <c r="D1741">
        <v>-3.5812404</v>
      </c>
      <c r="E1741">
        <v>9.9454279999999997</v>
      </c>
      <c r="F1741">
        <v>-3.5938167999999999</v>
      </c>
      <c r="G1741" s="3" t="s">
        <v>7</v>
      </c>
    </row>
    <row r="1742" spans="1:7">
      <c r="A1742" s="1">
        <v>44908</v>
      </c>
      <c r="B1742" s="2">
        <v>0.39264600694444446</v>
      </c>
      <c r="C1742">
        <v>4384</v>
      </c>
      <c r="D1742">
        <v>-3.386009</v>
      </c>
      <c r="E1742">
        <v>10.101732999999999</v>
      </c>
      <c r="F1742">
        <v>-4.2238274000000002</v>
      </c>
      <c r="G1742" s="3" t="s">
        <v>7</v>
      </c>
    </row>
    <row r="1743" spans="1:7">
      <c r="A1743" s="1">
        <v>44908</v>
      </c>
      <c r="B1743" s="2">
        <v>0.39264603009259258</v>
      </c>
      <c r="C1743">
        <v>4386</v>
      </c>
      <c r="D1743">
        <v>-3.1859864999999998</v>
      </c>
      <c r="E1743">
        <v>10.348466999999999</v>
      </c>
      <c r="F1743">
        <v>-4.8765954999999996</v>
      </c>
      <c r="G1743" s="3" t="s">
        <v>7</v>
      </c>
    </row>
    <row r="1744" spans="1:7">
      <c r="A1744" s="1">
        <v>44908</v>
      </c>
      <c r="B1744" s="2">
        <v>0.39264607638888888</v>
      </c>
      <c r="C1744">
        <v>4390</v>
      </c>
      <c r="D1744">
        <v>-2.8619979999999998</v>
      </c>
      <c r="E1744">
        <v>10.528727999999999</v>
      </c>
      <c r="F1744">
        <v>-5.3832392999999996</v>
      </c>
      <c r="G1744" s="3" t="s">
        <v>7</v>
      </c>
    </row>
    <row r="1745" spans="1:7">
      <c r="A1745" s="1">
        <v>44908</v>
      </c>
      <c r="B1745" s="2">
        <v>0.39264612268518517</v>
      </c>
      <c r="C1745">
        <v>4394</v>
      </c>
      <c r="D1745">
        <v>-2.4146423000000001</v>
      </c>
      <c r="E1745">
        <v>10.708987</v>
      </c>
      <c r="F1745">
        <v>-6.0084590000000002</v>
      </c>
      <c r="G1745" s="3" t="s">
        <v>7</v>
      </c>
    </row>
    <row r="1746" spans="1:7">
      <c r="A1746" s="1">
        <v>44908</v>
      </c>
      <c r="B1746" s="2">
        <v>0.39264613425925926</v>
      </c>
      <c r="C1746">
        <v>4395</v>
      </c>
      <c r="D1746">
        <v>-2.0858629</v>
      </c>
      <c r="E1746">
        <v>10.751507</v>
      </c>
      <c r="F1746">
        <v>-6.3492160000000002</v>
      </c>
      <c r="G1746" s="3" t="s">
        <v>7</v>
      </c>
    </row>
    <row r="1747" spans="1:7">
      <c r="A1747" s="1">
        <v>44908</v>
      </c>
      <c r="B1747" s="2">
        <v>0.39264613425925926</v>
      </c>
      <c r="C1747">
        <v>4395</v>
      </c>
      <c r="D1747">
        <v>-1.7283378</v>
      </c>
      <c r="E1747">
        <v>10.780252000000001</v>
      </c>
      <c r="F1747">
        <v>-6.4246736000000002</v>
      </c>
      <c r="G1747" s="3" t="s">
        <v>7</v>
      </c>
    </row>
    <row r="1748" spans="1:7">
      <c r="A1748" s="1">
        <v>44908</v>
      </c>
      <c r="B1748" s="2">
        <v>0.39264618055555556</v>
      </c>
      <c r="C1748">
        <v>4399</v>
      </c>
      <c r="D1748">
        <v>-1.3474567</v>
      </c>
      <c r="E1748">
        <v>10.661676</v>
      </c>
      <c r="F1748">
        <v>-6.2875322999999996</v>
      </c>
      <c r="G1748" s="3" t="s">
        <v>7</v>
      </c>
    </row>
    <row r="1749" spans="1:7">
      <c r="A1749" s="1">
        <v>44908</v>
      </c>
      <c r="B1749" s="2">
        <v>0.39264621527777777</v>
      </c>
      <c r="C1749">
        <v>4402</v>
      </c>
      <c r="D1749">
        <v>-1.0330501999999999</v>
      </c>
      <c r="E1749">
        <v>10.576036999999999</v>
      </c>
      <c r="F1749">
        <v>-6.2875322999999996</v>
      </c>
      <c r="G1749" s="3" t="s">
        <v>7</v>
      </c>
    </row>
    <row r="1750" spans="1:7">
      <c r="A1750" s="1">
        <v>44908</v>
      </c>
      <c r="B1750" s="2">
        <v>0.39264623842592594</v>
      </c>
      <c r="C1750">
        <v>4404</v>
      </c>
      <c r="D1750">
        <v>-0.70966052999999996</v>
      </c>
      <c r="E1750">
        <v>10.443089000000001</v>
      </c>
      <c r="F1750">
        <v>-6.467193</v>
      </c>
      <c r="G1750" s="3" t="s">
        <v>7</v>
      </c>
    </row>
    <row r="1751" spans="1:7">
      <c r="A1751" s="1">
        <v>44908</v>
      </c>
      <c r="B1751" s="2">
        <v>0.39264627314814815</v>
      </c>
      <c r="C1751">
        <v>4407</v>
      </c>
      <c r="D1751">
        <v>-0.3473444</v>
      </c>
      <c r="E1751">
        <v>10.305947</v>
      </c>
      <c r="F1751">
        <v>-6.6564360000000002</v>
      </c>
      <c r="G1751" s="3" t="s">
        <v>7</v>
      </c>
    </row>
    <row r="1752" spans="1:7">
      <c r="A1752" s="1">
        <v>44908</v>
      </c>
      <c r="B1752" s="2">
        <v>0.39264631944444445</v>
      </c>
      <c r="C1752">
        <v>4411</v>
      </c>
      <c r="D1752">
        <v>-8.08474E-2</v>
      </c>
      <c r="E1752">
        <v>10.210728</v>
      </c>
      <c r="F1752">
        <v>-6.8127409999999999</v>
      </c>
      <c r="G1752" s="3" t="s">
        <v>7</v>
      </c>
    </row>
    <row r="1753" spans="1:7">
      <c r="A1753" s="1">
        <v>44908</v>
      </c>
      <c r="B1753" s="2">
        <v>0.39264633101851854</v>
      </c>
      <c r="C1753">
        <v>4412</v>
      </c>
      <c r="D1753">
        <v>0.14312984000000001</v>
      </c>
      <c r="E1753">
        <v>10.026275999999999</v>
      </c>
      <c r="F1753">
        <v>-7.0540852999999997</v>
      </c>
      <c r="G1753" s="3" t="s">
        <v>7</v>
      </c>
    </row>
    <row r="1754" spans="1:7">
      <c r="A1754" s="1">
        <v>44908</v>
      </c>
      <c r="B1754" s="2">
        <v>0.39264637731481483</v>
      </c>
      <c r="C1754">
        <v>4416</v>
      </c>
      <c r="D1754">
        <v>0.32877942999999998</v>
      </c>
      <c r="E1754">
        <v>9.9358459999999997</v>
      </c>
      <c r="F1754">
        <v>-7.4379609999999996</v>
      </c>
      <c r="G1754" s="3" t="s">
        <v>7</v>
      </c>
    </row>
    <row r="1755" spans="1:7">
      <c r="A1755" s="1">
        <v>44908</v>
      </c>
      <c r="B1755" s="2">
        <v>0.39264638888888886</v>
      </c>
      <c r="C1755">
        <v>4417</v>
      </c>
      <c r="D1755">
        <v>0.47190927999999999</v>
      </c>
      <c r="E1755">
        <v>9.8508060000000004</v>
      </c>
      <c r="F1755">
        <v>-7.6032489999999999</v>
      </c>
      <c r="G1755" s="3" t="s">
        <v>7</v>
      </c>
    </row>
    <row r="1756" spans="1:7">
      <c r="A1756" s="1">
        <v>44908</v>
      </c>
      <c r="B1756" s="2">
        <v>0.39264642361111113</v>
      </c>
      <c r="C1756">
        <v>4420</v>
      </c>
      <c r="D1756">
        <v>0.53359279999999998</v>
      </c>
      <c r="E1756">
        <v>9.7226490000000005</v>
      </c>
      <c r="F1756">
        <v>-7.3954409999999999</v>
      </c>
      <c r="G1756" s="3" t="s">
        <v>7</v>
      </c>
    </row>
    <row r="1757" spans="1:7">
      <c r="A1757" s="1">
        <v>44908</v>
      </c>
      <c r="B1757" s="2">
        <v>0.39264643518518516</v>
      </c>
      <c r="C1757">
        <v>4421</v>
      </c>
      <c r="D1757">
        <v>0.47190927999999999</v>
      </c>
      <c r="E1757">
        <v>9.5753269999999997</v>
      </c>
      <c r="F1757">
        <v>-7.0355205999999999</v>
      </c>
      <c r="G1757" s="3" t="s">
        <v>7</v>
      </c>
    </row>
    <row r="1758" spans="1:7">
      <c r="A1758" s="1">
        <v>44908</v>
      </c>
      <c r="B1758" s="2">
        <v>0.39264651620370372</v>
      </c>
      <c r="C1758">
        <v>4428</v>
      </c>
      <c r="D1758">
        <v>0.23835011</v>
      </c>
      <c r="E1758">
        <v>9.5184339999999992</v>
      </c>
      <c r="F1758">
        <v>-6.7989670000000002</v>
      </c>
      <c r="G1758" s="3" t="s">
        <v>7</v>
      </c>
    </row>
    <row r="1759" spans="1:7">
      <c r="A1759" s="1">
        <v>44908</v>
      </c>
      <c r="B1759" s="2">
        <v>0.39264651620370372</v>
      </c>
      <c r="C1759">
        <v>4428</v>
      </c>
      <c r="D1759">
        <v>2.3954785999999999E-2</v>
      </c>
      <c r="E1759">
        <v>9.5519704999999995</v>
      </c>
      <c r="F1759">
        <v>-6.6187069999999997</v>
      </c>
      <c r="G1759" s="3" t="s">
        <v>7</v>
      </c>
    </row>
    <row r="1760" spans="1:7">
      <c r="A1760" s="1">
        <v>44908</v>
      </c>
      <c r="B1760" s="2">
        <v>0.39264652777777775</v>
      </c>
      <c r="C1760">
        <v>4429</v>
      </c>
      <c r="D1760">
        <v>-0.20481342</v>
      </c>
      <c r="E1760">
        <v>9.4998690000000003</v>
      </c>
      <c r="F1760">
        <v>-6.4911479999999999</v>
      </c>
      <c r="G1760" s="3" t="s">
        <v>7</v>
      </c>
    </row>
    <row r="1761" spans="1:7">
      <c r="A1761" s="1">
        <v>44908</v>
      </c>
      <c r="B1761" s="2">
        <v>0.39264657407407405</v>
      </c>
      <c r="C1761">
        <v>4433</v>
      </c>
      <c r="D1761">
        <v>-0.38567203</v>
      </c>
      <c r="E1761">
        <v>9.4711239999999997</v>
      </c>
      <c r="F1761">
        <v>-6.4719844000000002</v>
      </c>
      <c r="G1761" s="3" t="s">
        <v>7</v>
      </c>
    </row>
    <row r="1762" spans="1:7">
      <c r="A1762" s="1">
        <v>44908</v>
      </c>
      <c r="B1762" s="2">
        <v>0.39264658564814814</v>
      </c>
      <c r="C1762">
        <v>4434</v>
      </c>
      <c r="D1762">
        <v>-0.61444025999999996</v>
      </c>
      <c r="E1762">
        <v>9.5328060000000008</v>
      </c>
      <c r="F1762">
        <v>-6.3066959999999996</v>
      </c>
      <c r="G1762" s="3" t="s">
        <v>7</v>
      </c>
    </row>
    <row r="1763" spans="1:7">
      <c r="A1763" s="1">
        <v>44908</v>
      </c>
      <c r="B1763" s="2">
        <v>0.39264660879629631</v>
      </c>
      <c r="C1763">
        <v>4436</v>
      </c>
      <c r="D1763">
        <v>-0.83781859999999997</v>
      </c>
      <c r="E1763">
        <v>9.4998690000000003</v>
      </c>
      <c r="F1763">
        <v>-5.9371934</v>
      </c>
      <c r="G1763" s="3" t="s">
        <v>7</v>
      </c>
    </row>
    <row r="1764" spans="1:7">
      <c r="A1764" s="1">
        <v>44908</v>
      </c>
      <c r="B1764" s="2">
        <v>0.39264664351851852</v>
      </c>
      <c r="C1764">
        <v>4439</v>
      </c>
      <c r="D1764">
        <v>-1.0001123000000001</v>
      </c>
      <c r="E1764">
        <v>9.4711239999999997</v>
      </c>
      <c r="F1764">
        <v>-5.4024029999999996</v>
      </c>
      <c r="G1764" s="3" t="s">
        <v>7</v>
      </c>
    </row>
    <row r="1765" spans="1:7">
      <c r="A1765" s="1">
        <v>44908</v>
      </c>
      <c r="B1765" s="2">
        <v>0.39264671296296294</v>
      </c>
      <c r="C1765">
        <v>4445</v>
      </c>
      <c r="D1765">
        <v>-1.0761688</v>
      </c>
      <c r="E1765">
        <v>9.4663319999999995</v>
      </c>
      <c r="F1765">
        <v>-4.8059286999999999</v>
      </c>
      <c r="G1765" s="3" t="s">
        <v>7</v>
      </c>
    </row>
    <row r="1766" spans="1:7">
      <c r="A1766" s="1">
        <v>44908</v>
      </c>
      <c r="B1766" s="2">
        <v>0.39264671296296294</v>
      </c>
      <c r="C1766">
        <v>4445</v>
      </c>
      <c r="D1766">
        <v>-1.1330614000000001</v>
      </c>
      <c r="E1766">
        <v>9.3902760000000001</v>
      </c>
      <c r="F1766">
        <v>-4.2238274000000002</v>
      </c>
      <c r="G1766" s="3" t="s">
        <v>7</v>
      </c>
    </row>
    <row r="1767" spans="1:7">
      <c r="A1767" s="1">
        <v>44908</v>
      </c>
      <c r="B1767" s="2">
        <v>0.3926467476851852</v>
      </c>
      <c r="C1767">
        <v>4448</v>
      </c>
      <c r="D1767">
        <v>-1.1330614000000001</v>
      </c>
      <c r="E1767">
        <v>9.2716999999999992</v>
      </c>
      <c r="F1767">
        <v>-3.7926413999999999</v>
      </c>
      <c r="G1767" s="3" t="s">
        <v>7</v>
      </c>
    </row>
    <row r="1768" spans="1:7">
      <c r="A1768" s="1">
        <v>44908</v>
      </c>
      <c r="B1768" s="2">
        <v>0.39264677083333333</v>
      </c>
      <c r="C1768">
        <v>4450</v>
      </c>
      <c r="D1768">
        <v>-1.1330614000000001</v>
      </c>
      <c r="E1768">
        <v>9.2579259999999994</v>
      </c>
      <c r="F1768">
        <v>-3.5087771000000001</v>
      </c>
      <c r="G1768" s="3" t="s">
        <v>7</v>
      </c>
    </row>
    <row r="1769" spans="1:7">
      <c r="A1769" s="1">
        <v>44908</v>
      </c>
      <c r="B1769" s="2">
        <v>0.3926467939814815</v>
      </c>
      <c r="C1769">
        <v>4452</v>
      </c>
      <c r="D1769">
        <v>-1.1097054</v>
      </c>
      <c r="E1769">
        <v>9.1483329999999992</v>
      </c>
      <c r="F1769">
        <v>-3.1871839999999998</v>
      </c>
      <c r="G1769" s="3" t="s">
        <v>7</v>
      </c>
    </row>
    <row r="1770" spans="1:7">
      <c r="A1770" s="1">
        <v>44908</v>
      </c>
      <c r="B1770" s="2">
        <v>0.39264682870370371</v>
      </c>
      <c r="C1770">
        <v>4455</v>
      </c>
      <c r="D1770">
        <v>-1.1049144</v>
      </c>
      <c r="E1770">
        <v>8.9776539999999994</v>
      </c>
      <c r="F1770">
        <v>-2.6188570000000002</v>
      </c>
      <c r="G1770" s="3" t="s">
        <v>7</v>
      </c>
    </row>
    <row r="1771" spans="1:7">
      <c r="A1771" s="1">
        <v>44908</v>
      </c>
      <c r="B1771" s="2">
        <v>0.39264685185185183</v>
      </c>
      <c r="C1771">
        <v>4457</v>
      </c>
      <c r="D1771">
        <v>-1.1522250999999999</v>
      </c>
      <c r="E1771">
        <v>8.7405019999999993</v>
      </c>
      <c r="F1771">
        <v>-1.9606992000000001</v>
      </c>
      <c r="G1771" s="3" t="s">
        <v>7</v>
      </c>
    </row>
    <row r="1772" spans="1:7">
      <c r="A1772" s="1">
        <v>44908</v>
      </c>
      <c r="B1772" s="2">
        <v>0.39264689814814813</v>
      </c>
      <c r="C1772">
        <v>4461</v>
      </c>
      <c r="D1772">
        <v>-1.1144963999999999</v>
      </c>
      <c r="E1772">
        <v>8.541677</v>
      </c>
      <c r="F1772">
        <v>-1.3977617</v>
      </c>
      <c r="G1772" s="3" t="s">
        <v>7</v>
      </c>
    </row>
    <row r="1773" spans="1:7">
      <c r="A1773" s="1">
        <v>44908</v>
      </c>
      <c r="B1773" s="2">
        <v>0.3926469212962963</v>
      </c>
      <c r="C1773">
        <v>4463</v>
      </c>
      <c r="D1773">
        <v>-1.1378523</v>
      </c>
      <c r="E1773">
        <v>8.4135200000000001</v>
      </c>
      <c r="F1773">
        <v>-1.2270839</v>
      </c>
      <c r="G1773" s="3" t="s">
        <v>7</v>
      </c>
    </row>
    <row r="1774" spans="1:7">
      <c r="A1774" s="1">
        <v>44908</v>
      </c>
      <c r="B1774" s="2">
        <v>0.39264693287037039</v>
      </c>
      <c r="C1774">
        <v>4464</v>
      </c>
      <c r="D1774">
        <v>-1.1570161999999999</v>
      </c>
      <c r="E1774">
        <v>8.3566265000000008</v>
      </c>
      <c r="F1774">
        <v>-1.0947336999999999</v>
      </c>
      <c r="G1774" s="3" t="s">
        <v>7</v>
      </c>
    </row>
    <row r="1775" spans="1:7">
      <c r="A1775" s="1">
        <v>44908</v>
      </c>
      <c r="B1775" s="2">
        <v>0.39264697916666669</v>
      </c>
      <c r="C1775">
        <v>4468</v>
      </c>
      <c r="D1775">
        <v>-1.2426543999999999</v>
      </c>
      <c r="E1775">
        <v>8.1763670000000008</v>
      </c>
      <c r="F1775">
        <v>-0.64977353999999998</v>
      </c>
      <c r="G1775" s="3" t="s">
        <v>7</v>
      </c>
    </row>
    <row r="1776" spans="1:7">
      <c r="A1776" s="1">
        <v>44908</v>
      </c>
      <c r="B1776" s="2">
        <v>0.3926470138888889</v>
      </c>
      <c r="C1776">
        <v>4471</v>
      </c>
      <c r="D1776">
        <v>-1.3809933999999999</v>
      </c>
      <c r="E1776">
        <v>7.9631695999999996</v>
      </c>
      <c r="F1776">
        <v>-0.10540105399999999</v>
      </c>
      <c r="G1776" s="3" t="s">
        <v>7</v>
      </c>
    </row>
    <row r="1777" spans="1:7">
      <c r="A1777" s="1">
        <v>44908</v>
      </c>
      <c r="B1777" s="2">
        <v>0.39264702546296298</v>
      </c>
      <c r="C1777">
        <v>4472</v>
      </c>
      <c r="D1777">
        <v>-1.566643</v>
      </c>
      <c r="E1777">
        <v>7.8727403000000002</v>
      </c>
      <c r="F1777">
        <v>0.41561553000000001</v>
      </c>
      <c r="G1777" s="3" t="s">
        <v>7</v>
      </c>
    </row>
    <row r="1778" spans="1:7">
      <c r="A1778" s="1">
        <v>44908</v>
      </c>
      <c r="B1778" s="2">
        <v>0.39264706018518519</v>
      </c>
      <c r="C1778">
        <v>4475</v>
      </c>
      <c r="D1778">
        <v>-1.7097728000000001</v>
      </c>
      <c r="E1778">
        <v>7.7781186</v>
      </c>
      <c r="F1778">
        <v>0.95040612999999996</v>
      </c>
      <c r="G1778" s="3" t="s">
        <v>7</v>
      </c>
    </row>
    <row r="1779" spans="1:7">
      <c r="A1779" s="1">
        <v>44908</v>
      </c>
      <c r="B1779" s="2">
        <v>0.39264710648148149</v>
      </c>
      <c r="C1779">
        <v>4479</v>
      </c>
      <c r="D1779">
        <v>-1.9618968999999999</v>
      </c>
      <c r="E1779">
        <v>7.6739154000000003</v>
      </c>
      <c r="F1779">
        <v>1.3857843999999999</v>
      </c>
      <c r="G1779" s="3" t="s">
        <v>7</v>
      </c>
    </row>
    <row r="1780" spans="1:7">
      <c r="A1780" s="1">
        <v>44908</v>
      </c>
      <c r="B1780" s="2">
        <v>0.39264710648148149</v>
      </c>
      <c r="C1780">
        <v>4479</v>
      </c>
      <c r="D1780">
        <v>-2.219411</v>
      </c>
      <c r="E1780">
        <v>7.7445820000000003</v>
      </c>
      <c r="F1780">
        <v>1.5941909999999999</v>
      </c>
      <c r="G1780" s="3" t="s">
        <v>7</v>
      </c>
    </row>
    <row r="1781" spans="1:7">
      <c r="A1781" s="1">
        <v>44908</v>
      </c>
      <c r="B1781" s="2">
        <v>0.3926471412037037</v>
      </c>
      <c r="C1781">
        <v>4482</v>
      </c>
      <c r="D1781">
        <v>-2.4194334</v>
      </c>
      <c r="E1781">
        <v>7.8014745999999997</v>
      </c>
      <c r="F1781">
        <v>1.8876371000000001</v>
      </c>
      <c r="G1781" s="3" t="s">
        <v>7</v>
      </c>
    </row>
    <row r="1782" spans="1:7">
      <c r="A1782" s="1">
        <v>44908</v>
      </c>
      <c r="B1782" s="2">
        <v>0.39264717592592591</v>
      </c>
      <c r="C1782">
        <v>4485</v>
      </c>
      <c r="D1782">
        <v>-2.600292</v>
      </c>
      <c r="E1782">
        <v>7.8398022999999997</v>
      </c>
      <c r="F1782">
        <v>2.2331848000000001</v>
      </c>
      <c r="G1782" s="3" t="s">
        <v>7</v>
      </c>
    </row>
    <row r="1783" spans="1:7">
      <c r="A1783" s="1">
        <v>44908</v>
      </c>
      <c r="B1783" s="2">
        <v>0.39264721064814817</v>
      </c>
      <c r="C1783">
        <v>4488</v>
      </c>
      <c r="D1783">
        <v>-2.9476363999999999</v>
      </c>
      <c r="E1783">
        <v>7.8541749999999997</v>
      </c>
      <c r="F1783">
        <v>2.6781450000000002</v>
      </c>
      <c r="G1783" s="3" t="s">
        <v>7</v>
      </c>
    </row>
    <row r="1784" spans="1:7">
      <c r="A1784" s="1">
        <v>44908</v>
      </c>
      <c r="B1784" s="2">
        <v>0.39264723379629629</v>
      </c>
      <c r="C1784">
        <v>4490</v>
      </c>
      <c r="D1784">
        <v>-3.2099411</v>
      </c>
      <c r="E1784">
        <v>7.8350115000000002</v>
      </c>
      <c r="F1784">
        <v>3.1231049999999998</v>
      </c>
      <c r="G1784" s="3" t="s">
        <v>7</v>
      </c>
    </row>
    <row r="1785" spans="1:7">
      <c r="A1785" s="1">
        <v>44908</v>
      </c>
      <c r="B1785" s="2">
        <v>0.39264728009259259</v>
      </c>
      <c r="C1785">
        <v>4494</v>
      </c>
      <c r="D1785">
        <v>-3.6099860000000001</v>
      </c>
      <c r="E1785">
        <v>7.8350115000000002</v>
      </c>
      <c r="F1785">
        <v>3.7998278000000001</v>
      </c>
      <c r="G1785" s="3" t="s">
        <v>7</v>
      </c>
    </row>
    <row r="1786" spans="1:7">
      <c r="A1786" s="1">
        <v>44908</v>
      </c>
      <c r="B1786" s="2">
        <v>0.39264729166666668</v>
      </c>
      <c r="C1786">
        <v>4495</v>
      </c>
      <c r="D1786">
        <v>-4.0621330000000002</v>
      </c>
      <c r="E1786">
        <v>7.7637460000000003</v>
      </c>
      <c r="F1786">
        <v>4.9454656000000004</v>
      </c>
      <c r="G1786" s="3" t="s">
        <v>7</v>
      </c>
    </row>
    <row r="1787" spans="1:7">
      <c r="A1787" s="1">
        <v>44908</v>
      </c>
      <c r="B1787" s="2">
        <v>0.3926473148148148</v>
      </c>
      <c r="C1787">
        <v>4497</v>
      </c>
      <c r="D1787">
        <v>-4.5196690000000004</v>
      </c>
      <c r="E1787">
        <v>7.7355989999999997</v>
      </c>
      <c r="F1787">
        <v>5.9114423</v>
      </c>
      <c r="G1787" s="3" t="s">
        <v>7</v>
      </c>
    </row>
    <row r="1788" spans="1:7">
      <c r="A1788" s="1">
        <v>44908</v>
      </c>
      <c r="B1788" s="2">
        <v>0.39264734953703706</v>
      </c>
      <c r="C1788">
        <v>4500</v>
      </c>
      <c r="D1788">
        <v>-4.9766069999999996</v>
      </c>
      <c r="E1788">
        <v>7.7685370000000002</v>
      </c>
      <c r="F1788">
        <v>6.3941309999999998</v>
      </c>
      <c r="G1788" s="3" t="s">
        <v>7</v>
      </c>
    </row>
    <row r="1789" spans="1:7">
      <c r="A1789" s="1">
        <v>44908</v>
      </c>
      <c r="B1789" s="2">
        <v>0.39264739583333336</v>
      </c>
      <c r="C1789">
        <v>4504</v>
      </c>
      <c r="D1789">
        <v>-5.4383350000000004</v>
      </c>
      <c r="E1789">
        <v>7.8302206999999999</v>
      </c>
      <c r="F1789">
        <v>6.7588429999999997</v>
      </c>
      <c r="G1789" s="3" t="s">
        <v>7</v>
      </c>
    </row>
    <row r="1790" spans="1:7">
      <c r="A1790" s="1">
        <v>44908</v>
      </c>
      <c r="B1790" s="2">
        <v>0.39264748842592595</v>
      </c>
      <c r="C1790">
        <v>4512</v>
      </c>
      <c r="D1790">
        <v>-5.8527529999999999</v>
      </c>
      <c r="E1790">
        <v>7.9110680000000002</v>
      </c>
      <c r="F1790">
        <v>6.9624585999999997</v>
      </c>
      <c r="G1790" s="3" t="s">
        <v>7</v>
      </c>
    </row>
    <row r="1791" spans="1:7">
      <c r="A1791" s="1">
        <v>44908</v>
      </c>
      <c r="B1791" s="2">
        <v>0.39264749999999998</v>
      </c>
      <c r="C1791">
        <v>4513</v>
      </c>
      <c r="D1791">
        <v>-6.2144703999999997</v>
      </c>
      <c r="E1791">
        <v>7.9440055000000003</v>
      </c>
      <c r="F1791">
        <v>6.9810233000000004</v>
      </c>
      <c r="G1791" s="3" t="s">
        <v>7</v>
      </c>
    </row>
    <row r="1792" spans="1:7">
      <c r="A1792" s="1">
        <v>44908</v>
      </c>
      <c r="B1792" s="2">
        <v>0.39264749999999998</v>
      </c>
      <c r="C1792">
        <v>4513</v>
      </c>
      <c r="D1792">
        <v>-6.6193059999999999</v>
      </c>
      <c r="E1792">
        <v>7.9440055000000003</v>
      </c>
      <c r="F1792">
        <v>7.1798479999999998</v>
      </c>
      <c r="G1792" s="3" t="s">
        <v>7</v>
      </c>
    </row>
    <row r="1793" spans="1:7">
      <c r="A1793" s="1">
        <v>44908</v>
      </c>
      <c r="B1793" s="2">
        <v>0.39264749999999998</v>
      </c>
      <c r="C1793">
        <v>4513</v>
      </c>
      <c r="D1793">
        <v>-7.0433060000000003</v>
      </c>
      <c r="E1793">
        <v>8.0056899999999995</v>
      </c>
      <c r="F1793">
        <v>7.6769100000000003</v>
      </c>
      <c r="G1793" s="3" t="s">
        <v>7</v>
      </c>
    </row>
    <row r="1794" spans="1:7">
      <c r="A1794" s="1">
        <v>44908</v>
      </c>
      <c r="B1794" s="2">
        <v>0.39264752314814816</v>
      </c>
      <c r="C1794">
        <v>4515</v>
      </c>
      <c r="D1794">
        <v>-7.4864693000000004</v>
      </c>
      <c r="E1794">
        <v>7.9296327</v>
      </c>
      <c r="F1794">
        <v>8.4578360000000004</v>
      </c>
      <c r="G1794" s="3" t="s">
        <v>7</v>
      </c>
    </row>
    <row r="1795" spans="1:7">
      <c r="A1795" s="1">
        <v>44908</v>
      </c>
      <c r="B1795" s="2">
        <v>0.39264754629629628</v>
      </c>
      <c r="C1795">
        <v>4517</v>
      </c>
      <c r="D1795">
        <v>-7.8242316000000001</v>
      </c>
      <c r="E1795">
        <v>7.9158587000000002</v>
      </c>
      <c r="F1795">
        <v>9.0453270000000003</v>
      </c>
      <c r="G1795" s="3" t="s">
        <v>7</v>
      </c>
    </row>
    <row r="1796" spans="1:7">
      <c r="A1796" s="1">
        <v>44908</v>
      </c>
      <c r="B1796" s="2">
        <v>0.39264756944444446</v>
      </c>
      <c r="C1796">
        <v>4519</v>
      </c>
      <c r="D1796">
        <v>-8.1673840000000002</v>
      </c>
      <c r="E1796">
        <v>7.9110680000000002</v>
      </c>
      <c r="F1796">
        <v>9.3621289999999995</v>
      </c>
      <c r="G1796" s="3" t="s">
        <v>7</v>
      </c>
    </row>
    <row r="1797" spans="1:7">
      <c r="A1797" s="1">
        <v>44908</v>
      </c>
      <c r="B1797" s="2">
        <v>0.39264760416666666</v>
      </c>
      <c r="C1797">
        <v>4522</v>
      </c>
      <c r="D1797">
        <v>-8.5147290000000009</v>
      </c>
      <c r="E1797">
        <v>7.9440055000000003</v>
      </c>
      <c r="F1797">
        <v>9.7124679999999994</v>
      </c>
      <c r="G1797" s="3" t="s">
        <v>7</v>
      </c>
    </row>
    <row r="1798" spans="1:7">
      <c r="A1798" s="1">
        <v>44908</v>
      </c>
      <c r="B1798" s="2">
        <v>0.39264767361111114</v>
      </c>
      <c r="C1798">
        <v>4528</v>
      </c>
      <c r="D1798">
        <v>-8.7770340000000004</v>
      </c>
      <c r="E1798">
        <v>7.8679494999999999</v>
      </c>
      <c r="F1798">
        <v>10.029869</v>
      </c>
      <c r="G1798" s="3" t="s">
        <v>7</v>
      </c>
    </row>
    <row r="1799" spans="1:7">
      <c r="A1799" s="1">
        <v>44908</v>
      </c>
      <c r="B1799" s="2">
        <v>0.39264767361111114</v>
      </c>
      <c r="C1799">
        <v>4528</v>
      </c>
      <c r="D1799">
        <v>-9.0004120000000007</v>
      </c>
      <c r="E1799">
        <v>7.7685370000000002</v>
      </c>
      <c r="F1799">
        <v>10.289778</v>
      </c>
      <c r="G1799" s="3" t="s">
        <v>7</v>
      </c>
    </row>
    <row r="1800" spans="1:7">
      <c r="A1800" s="1">
        <v>44908</v>
      </c>
      <c r="B1800" s="2">
        <v>0.39264771990740743</v>
      </c>
      <c r="C1800">
        <v>4532</v>
      </c>
      <c r="D1800">
        <v>-9.1052140000000001</v>
      </c>
      <c r="E1800">
        <v>7.7637460000000003</v>
      </c>
      <c r="F1800">
        <v>10.313732999999999</v>
      </c>
      <c r="G1800" s="3" t="s">
        <v>7</v>
      </c>
    </row>
    <row r="1801" spans="1:7">
      <c r="A1801" s="1">
        <v>44908</v>
      </c>
      <c r="B1801" s="2">
        <v>0.39264773148148147</v>
      </c>
      <c r="C1801">
        <v>4533</v>
      </c>
      <c r="D1801">
        <v>-9.2243890000000004</v>
      </c>
      <c r="E1801">
        <v>7.6691246</v>
      </c>
      <c r="F1801">
        <v>10.328106</v>
      </c>
      <c r="G1801" s="3" t="s">
        <v>7</v>
      </c>
    </row>
    <row r="1802" spans="1:7">
      <c r="A1802" s="1">
        <v>44908</v>
      </c>
      <c r="B1802" s="2">
        <v>0.39264776620370373</v>
      </c>
      <c r="C1802">
        <v>4536</v>
      </c>
      <c r="D1802">
        <v>-9.2483430000000002</v>
      </c>
      <c r="E1802">
        <v>7.6122316999999997</v>
      </c>
      <c r="F1802">
        <v>10.195157</v>
      </c>
      <c r="G1802" s="3" t="s">
        <v>7</v>
      </c>
    </row>
    <row r="1803" spans="1:7">
      <c r="A1803" s="1">
        <v>44908</v>
      </c>
      <c r="B1803" s="2">
        <v>0.39264778935185185</v>
      </c>
      <c r="C1803">
        <v>4538</v>
      </c>
      <c r="D1803">
        <v>-9.1722870000000007</v>
      </c>
      <c r="E1803">
        <v>7.6355877000000003</v>
      </c>
      <c r="F1803">
        <v>9.8166709999999995</v>
      </c>
      <c r="G1803" s="3" t="s">
        <v>7</v>
      </c>
    </row>
    <row r="1804" spans="1:7">
      <c r="A1804" s="1">
        <v>44908</v>
      </c>
      <c r="B1804" s="2">
        <v>0.39264781250000003</v>
      </c>
      <c r="C1804">
        <v>4540</v>
      </c>
      <c r="D1804">
        <v>-9.1674969999999991</v>
      </c>
      <c r="E1804">
        <v>7.6924805999999997</v>
      </c>
      <c r="F1804">
        <v>9.3765020000000003</v>
      </c>
      <c r="G1804" s="3" t="s">
        <v>7</v>
      </c>
    </row>
    <row r="1805" spans="1:7">
      <c r="A1805" s="1">
        <v>44908</v>
      </c>
      <c r="B1805" s="2">
        <v>0.39264787037037036</v>
      </c>
      <c r="C1805">
        <v>4545</v>
      </c>
      <c r="D1805">
        <v>-9.0770669999999996</v>
      </c>
      <c r="E1805">
        <v>7.7308082999999996</v>
      </c>
      <c r="F1805">
        <v>9.0453270000000003</v>
      </c>
      <c r="G1805" s="3" t="s">
        <v>7</v>
      </c>
    </row>
    <row r="1806" spans="1:7">
      <c r="A1806" s="1">
        <v>44908</v>
      </c>
      <c r="B1806" s="2">
        <v>0.39264787037037036</v>
      </c>
      <c r="C1806">
        <v>4545</v>
      </c>
      <c r="D1806">
        <v>-9.0483220000000006</v>
      </c>
      <c r="E1806">
        <v>7.7212259999999997</v>
      </c>
      <c r="F1806">
        <v>8.5386830000000007</v>
      </c>
      <c r="G1806" s="3" t="s">
        <v>7</v>
      </c>
    </row>
    <row r="1807" spans="1:7">
      <c r="A1807" s="1">
        <v>44908</v>
      </c>
      <c r="B1807" s="2">
        <v>0.39264790509259262</v>
      </c>
      <c r="C1807">
        <v>4548</v>
      </c>
      <c r="D1807">
        <v>-9.0956320000000002</v>
      </c>
      <c r="E1807">
        <v>7.7308082999999996</v>
      </c>
      <c r="F1807">
        <v>8.7422989999999992</v>
      </c>
      <c r="G1807" s="3" t="s">
        <v>7</v>
      </c>
    </row>
    <row r="1808" spans="1:7">
      <c r="A1808" s="1">
        <v>44908</v>
      </c>
      <c r="B1808" s="2">
        <v>0.39264793981481483</v>
      </c>
      <c r="C1808">
        <v>4551</v>
      </c>
      <c r="D1808">
        <v>-8.9674739999999993</v>
      </c>
      <c r="E1808">
        <v>7.6403790000000003</v>
      </c>
      <c r="F1808">
        <v>8.7752370000000006</v>
      </c>
      <c r="G1808" s="3" t="s">
        <v>7</v>
      </c>
    </row>
    <row r="1809" spans="1:7">
      <c r="A1809" s="1">
        <v>44908</v>
      </c>
      <c r="B1809" s="2">
        <v>0.39264796296296295</v>
      </c>
      <c r="C1809">
        <v>4553</v>
      </c>
      <c r="D1809">
        <v>-8.8530899999999999</v>
      </c>
      <c r="E1809">
        <v>7.6218139999999996</v>
      </c>
      <c r="F1809">
        <v>8.3823790000000002</v>
      </c>
      <c r="G1809" s="3" t="s">
        <v>7</v>
      </c>
    </row>
    <row r="1810" spans="1:7">
      <c r="A1810" s="1">
        <v>44908</v>
      </c>
      <c r="B1810" s="2">
        <v>0.39264797453703704</v>
      </c>
      <c r="C1810">
        <v>4554</v>
      </c>
      <c r="D1810">
        <v>-8.6866044999999996</v>
      </c>
      <c r="E1810">
        <v>7.6739154000000003</v>
      </c>
      <c r="F1810">
        <v>7.6817007000000004</v>
      </c>
      <c r="G1810" s="3" t="s">
        <v>7</v>
      </c>
    </row>
    <row r="1811" spans="1:7">
      <c r="A1811" s="1">
        <v>44908</v>
      </c>
      <c r="B1811" s="2">
        <v>0.39264799768518521</v>
      </c>
      <c r="C1811">
        <v>4556</v>
      </c>
      <c r="D1811">
        <v>-8.5147290000000009</v>
      </c>
      <c r="E1811">
        <v>7.5834859999999997</v>
      </c>
      <c r="F1811">
        <v>6.9810233000000004</v>
      </c>
      <c r="G1811" s="3" t="s">
        <v>7</v>
      </c>
    </row>
    <row r="1812" spans="1:7">
      <c r="A1812" s="1">
        <v>44908</v>
      </c>
      <c r="B1812" s="2">
        <v>0.39264806712962963</v>
      </c>
      <c r="C1812">
        <v>4562</v>
      </c>
      <c r="D1812">
        <v>-8.2434410000000007</v>
      </c>
      <c r="E1812">
        <v>7.4792829999999997</v>
      </c>
      <c r="F1812">
        <v>6.479171</v>
      </c>
      <c r="G1812" s="3" t="s">
        <v>7</v>
      </c>
    </row>
    <row r="1813" spans="1:7">
      <c r="A1813" s="1">
        <v>44908</v>
      </c>
      <c r="B1813" s="2">
        <v>0.39264806712962963</v>
      </c>
      <c r="C1813">
        <v>4562</v>
      </c>
      <c r="D1813">
        <v>-7.9913163000000003</v>
      </c>
      <c r="E1813">
        <v>7.431972</v>
      </c>
      <c r="F1813">
        <v>5.9916906000000001</v>
      </c>
      <c r="G1813" s="3" t="s">
        <v>7</v>
      </c>
    </row>
    <row r="1814" spans="1:7">
      <c r="A1814" s="1">
        <v>44908</v>
      </c>
      <c r="B1814" s="2">
        <v>0.39264811342592593</v>
      </c>
      <c r="C1814">
        <v>4566</v>
      </c>
      <c r="D1814">
        <v>-7.7954860000000004</v>
      </c>
      <c r="E1814">
        <v>7.451136</v>
      </c>
      <c r="F1814">
        <v>5.5658946</v>
      </c>
      <c r="G1814" s="3" t="s">
        <v>7</v>
      </c>
    </row>
    <row r="1815" spans="1:7">
      <c r="A1815" s="1">
        <v>44908</v>
      </c>
      <c r="B1815" s="2">
        <v>0.39264813657407405</v>
      </c>
      <c r="C1815">
        <v>4568</v>
      </c>
      <c r="D1815">
        <v>-7.5241980000000002</v>
      </c>
      <c r="E1815">
        <v>7.5313844999999997</v>
      </c>
      <c r="F1815">
        <v>5.026313</v>
      </c>
      <c r="G1815" s="3" t="s">
        <v>7</v>
      </c>
    </row>
    <row r="1816" spans="1:7">
      <c r="A1816" s="1">
        <v>44908</v>
      </c>
      <c r="B1816" s="2">
        <v>0.39264817129629631</v>
      </c>
      <c r="C1816">
        <v>4571</v>
      </c>
      <c r="D1816">
        <v>-7.2385373</v>
      </c>
      <c r="E1816">
        <v>7.6307970000000003</v>
      </c>
      <c r="F1816">
        <v>4.2879066000000003</v>
      </c>
      <c r="G1816" s="3" t="s">
        <v>7</v>
      </c>
    </row>
    <row r="1817" spans="1:7">
      <c r="A1817" s="1">
        <v>44908</v>
      </c>
      <c r="B1817" s="2">
        <v>0.39264820601851852</v>
      </c>
      <c r="C1817">
        <v>4574</v>
      </c>
      <c r="D1817">
        <v>-7.0289330000000003</v>
      </c>
      <c r="E1817">
        <v>7.6876892999999997</v>
      </c>
      <c r="F1817">
        <v>3.6531047999999999</v>
      </c>
      <c r="G1817" s="3" t="s">
        <v>7</v>
      </c>
    </row>
    <row r="1818" spans="1:7">
      <c r="A1818" s="1">
        <v>44908</v>
      </c>
      <c r="B1818" s="2">
        <v>0.3926482638888889</v>
      </c>
      <c r="C1818">
        <v>4579</v>
      </c>
      <c r="D1818">
        <v>-6.6953626000000002</v>
      </c>
      <c r="E1818">
        <v>7.7877007000000003</v>
      </c>
      <c r="F1818">
        <v>3.2368903000000002</v>
      </c>
      <c r="G1818" s="3" t="s">
        <v>7</v>
      </c>
    </row>
    <row r="1819" spans="1:7">
      <c r="A1819" s="1">
        <v>44908</v>
      </c>
      <c r="B1819" s="2">
        <v>0.3926482638888889</v>
      </c>
      <c r="C1819">
        <v>4579</v>
      </c>
      <c r="D1819">
        <v>-6.4624022999999999</v>
      </c>
      <c r="E1819">
        <v>7.920051</v>
      </c>
      <c r="F1819">
        <v>2.8392409999999999</v>
      </c>
      <c r="G1819" s="3" t="s">
        <v>7</v>
      </c>
    </row>
    <row r="1820" spans="1:7">
      <c r="A1820" s="1">
        <v>44908</v>
      </c>
      <c r="B1820" s="2">
        <v>0.39264828703703702</v>
      </c>
      <c r="C1820">
        <v>4581</v>
      </c>
      <c r="D1820">
        <v>-6.2000976000000003</v>
      </c>
      <c r="E1820">
        <v>8.0248530000000002</v>
      </c>
      <c r="F1820">
        <v>2.3565521</v>
      </c>
      <c r="G1820" s="3" t="s">
        <v>7</v>
      </c>
    </row>
    <row r="1821" spans="1:7">
      <c r="A1821" s="1">
        <v>44908</v>
      </c>
      <c r="B1821" s="2">
        <v>0.39264832175925923</v>
      </c>
      <c r="C1821">
        <v>4584</v>
      </c>
      <c r="D1821">
        <v>-5.9240183999999996</v>
      </c>
      <c r="E1821">
        <v>8.1763670000000008</v>
      </c>
      <c r="F1821">
        <v>1.6936032999999999</v>
      </c>
      <c r="G1821" s="3" t="s">
        <v>7</v>
      </c>
    </row>
    <row r="1822" spans="1:7">
      <c r="A1822" s="1">
        <v>44908</v>
      </c>
      <c r="B1822" s="2">
        <v>0.39264834490740741</v>
      </c>
      <c r="C1822">
        <v>4586</v>
      </c>
      <c r="D1822">
        <v>-5.7000412999999996</v>
      </c>
      <c r="E1822">
        <v>8.2380499999999994</v>
      </c>
      <c r="F1822">
        <v>1.2678069999999999</v>
      </c>
      <c r="G1822" s="3" t="s">
        <v>7</v>
      </c>
    </row>
    <row r="1823" spans="1:7">
      <c r="A1823" s="1">
        <v>44908</v>
      </c>
      <c r="B1823" s="2">
        <v>0.3926483564814815</v>
      </c>
      <c r="C1823">
        <v>4587</v>
      </c>
      <c r="D1823">
        <v>-5.5143914000000001</v>
      </c>
      <c r="E1823">
        <v>8.2997340000000008</v>
      </c>
      <c r="F1823">
        <v>1.0354456000000001</v>
      </c>
      <c r="G1823" s="3" t="s">
        <v>7</v>
      </c>
    </row>
    <row r="1824" spans="1:7">
      <c r="A1824" s="1">
        <v>44908</v>
      </c>
      <c r="B1824" s="2">
        <v>0.39264841435185183</v>
      </c>
      <c r="C1824">
        <v>4592</v>
      </c>
      <c r="D1824">
        <v>-5.3047870000000001</v>
      </c>
      <c r="E1824">
        <v>8.4799939999999996</v>
      </c>
      <c r="F1824">
        <v>0.59527640000000004</v>
      </c>
      <c r="G1824" s="3" t="s">
        <v>7</v>
      </c>
    </row>
    <row r="1825" spans="1:7">
      <c r="A1825" s="1">
        <v>44908</v>
      </c>
      <c r="B1825" s="2">
        <v>0.39264846064814812</v>
      </c>
      <c r="C1825">
        <v>4596</v>
      </c>
      <c r="D1825">
        <v>-5.0287084999999996</v>
      </c>
      <c r="E1825">
        <v>8.6315080000000002</v>
      </c>
      <c r="F1825">
        <v>7.48587E-2</v>
      </c>
      <c r="G1825" s="3" t="s">
        <v>7</v>
      </c>
    </row>
    <row r="1826" spans="1:7">
      <c r="A1826" s="1">
        <v>44908</v>
      </c>
      <c r="B1826" s="2">
        <v>0.39264846064814812</v>
      </c>
      <c r="C1826">
        <v>4596</v>
      </c>
      <c r="D1826">
        <v>-4.8334770000000002</v>
      </c>
      <c r="E1826">
        <v>8.8069769999999998</v>
      </c>
      <c r="F1826">
        <v>-0.39884715999999998</v>
      </c>
      <c r="G1826" s="3" t="s">
        <v>7</v>
      </c>
    </row>
    <row r="1827" spans="1:7">
      <c r="A1827" s="1">
        <v>44908</v>
      </c>
      <c r="B1827" s="2">
        <v>0.3926484837962963</v>
      </c>
      <c r="C1827">
        <v>4598</v>
      </c>
      <c r="D1827">
        <v>-4.6717820000000003</v>
      </c>
      <c r="E1827">
        <v>8.9351350000000007</v>
      </c>
      <c r="F1827">
        <v>-0.58809</v>
      </c>
      <c r="G1827" s="3" t="s">
        <v>7</v>
      </c>
    </row>
    <row r="1828" spans="1:7">
      <c r="A1828" s="1">
        <v>44908</v>
      </c>
      <c r="B1828" s="2">
        <v>0.39264851851851851</v>
      </c>
      <c r="C1828">
        <v>4601</v>
      </c>
      <c r="D1828">
        <v>-4.4669685000000001</v>
      </c>
      <c r="E1828">
        <v>9.0632929999999998</v>
      </c>
      <c r="F1828">
        <v>-0.9006999</v>
      </c>
      <c r="G1828" s="3" t="s">
        <v>7</v>
      </c>
    </row>
    <row r="1829" spans="1:7">
      <c r="A1829" s="1">
        <v>44908</v>
      </c>
      <c r="B1829" s="2">
        <v>0.39264855324074072</v>
      </c>
      <c r="C1829">
        <v>4604</v>
      </c>
      <c r="D1829">
        <v>-4.2950929999999996</v>
      </c>
      <c r="E1829">
        <v>9.1770779999999998</v>
      </c>
      <c r="F1829">
        <v>-1.4306996000000001</v>
      </c>
      <c r="G1829" s="3" t="s">
        <v>7</v>
      </c>
    </row>
    <row r="1830" spans="1:7">
      <c r="A1830" s="1">
        <v>44908</v>
      </c>
      <c r="B1830" s="2">
        <v>0.39264858796296298</v>
      </c>
      <c r="C1830">
        <v>4607</v>
      </c>
      <c r="D1830">
        <v>-4.0621330000000002</v>
      </c>
      <c r="E1830">
        <v>9.4519599999999997</v>
      </c>
      <c r="F1830">
        <v>-2.1361680000000001</v>
      </c>
      <c r="G1830" s="3" t="s">
        <v>7</v>
      </c>
    </row>
    <row r="1831" spans="1:7">
      <c r="A1831" s="1">
        <v>44908</v>
      </c>
      <c r="B1831" s="2">
        <v>0.39264864583333331</v>
      </c>
      <c r="C1831">
        <v>4612</v>
      </c>
      <c r="D1831">
        <v>-3.8285735000000001</v>
      </c>
      <c r="E1831">
        <v>9.6939030000000006</v>
      </c>
      <c r="F1831">
        <v>-2.9691955999999999</v>
      </c>
      <c r="G1831" s="3" t="s">
        <v>7</v>
      </c>
    </row>
    <row r="1832" spans="1:7">
      <c r="A1832" s="1">
        <v>44908</v>
      </c>
      <c r="B1832" s="2">
        <v>0.39264864583333331</v>
      </c>
      <c r="C1832">
        <v>4612</v>
      </c>
      <c r="D1832">
        <v>-3.5908221999999999</v>
      </c>
      <c r="E1832">
        <v>9.902908</v>
      </c>
      <c r="F1832">
        <v>-3.5794440000000001</v>
      </c>
      <c r="G1832" s="3" t="s">
        <v>7</v>
      </c>
    </row>
    <row r="1833" spans="1:7">
      <c r="A1833" s="1">
        <v>44908</v>
      </c>
      <c r="B1833" s="2">
        <v>0.39264866898148149</v>
      </c>
      <c r="C1833">
        <v>4614</v>
      </c>
      <c r="D1833">
        <v>-3.3476813000000001</v>
      </c>
      <c r="E1833">
        <v>10.059214000000001</v>
      </c>
      <c r="F1833">
        <v>-3.9633193000000002</v>
      </c>
      <c r="G1833" s="3" t="s">
        <v>7</v>
      </c>
    </row>
    <row r="1834" spans="1:7">
      <c r="A1834" s="1">
        <v>44908</v>
      </c>
      <c r="B1834" s="2">
        <v>0.39264869212962961</v>
      </c>
      <c r="C1834">
        <v>4616</v>
      </c>
      <c r="D1834">
        <v>-2.9811730000000001</v>
      </c>
      <c r="E1834">
        <v>10.296366000000001</v>
      </c>
      <c r="F1834">
        <v>-4.6400420000000002</v>
      </c>
      <c r="G1834" s="3" t="s">
        <v>7</v>
      </c>
    </row>
    <row r="1835" spans="1:7">
      <c r="A1835" s="1">
        <v>44908</v>
      </c>
      <c r="B1835" s="2">
        <v>0.39264872685185187</v>
      </c>
      <c r="C1835">
        <v>4619</v>
      </c>
      <c r="D1835">
        <v>-2.6236480000000002</v>
      </c>
      <c r="E1835">
        <v>10.476625</v>
      </c>
      <c r="F1835">
        <v>-5.2508889999999999</v>
      </c>
      <c r="G1835" s="3" t="s">
        <v>7</v>
      </c>
    </row>
    <row r="1836" spans="1:7">
      <c r="A1836" s="1">
        <v>44908</v>
      </c>
      <c r="B1836" s="2">
        <v>0.39264874999999999</v>
      </c>
      <c r="C1836">
        <v>4621</v>
      </c>
      <c r="D1836">
        <v>-2.2331848000000001</v>
      </c>
      <c r="E1836">
        <v>10.666467000000001</v>
      </c>
      <c r="F1836">
        <v>-5.7713064999999997</v>
      </c>
      <c r="G1836" s="3" t="s">
        <v>7</v>
      </c>
    </row>
    <row r="1837" spans="1:7">
      <c r="A1837" s="1">
        <v>44908</v>
      </c>
      <c r="B1837" s="2">
        <v>0.3926487847222222</v>
      </c>
      <c r="C1837">
        <v>4624</v>
      </c>
      <c r="D1837">
        <v>-1.7954110999999999</v>
      </c>
      <c r="E1837">
        <v>10.798818000000001</v>
      </c>
      <c r="F1837">
        <v>-6.4342556000000002</v>
      </c>
      <c r="G1837" s="3" t="s">
        <v>7</v>
      </c>
    </row>
    <row r="1838" spans="1:7">
      <c r="A1838" s="1">
        <v>44908</v>
      </c>
      <c r="B1838" s="2">
        <v>0.3926488310185185</v>
      </c>
      <c r="C1838">
        <v>4628</v>
      </c>
      <c r="D1838">
        <v>-1.3809933999999999</v>
      </c>
      <c r="E1838">
        <v>11.022195999999999</v>
      </c>
      <c r="F1838">
        <v>-6.9690459999999996</v>
      </c>
      <c r="G1838" s="3" t="s">
        <v>7</v>
      </c>
    </row>
    <row r="1839" spans="1:7">
      <c r="A1839" s="1">
        <v>44908</v>
      </c>
      <c r="B1839" s="2">
        <v>0.39264884259259258</v>
      </c>
      <c r="C1839">
        <v>4629</v>
      </c>
      <c r="D1839">
        <v>-0.93782984999999996</v>
      </c>
      <c r="E1839">
        <v>11.097652999999999</v>
      </c>
      <c r="F1839">
        <v>-7.7403899999999997</v>
      </c>
      <c r="G1839" s="3" t="s">
        <v>7</v>
      </c>
    </row>
    <row r="1840" spans="1:7">
      <c r="A1840" s="1">
        <v>44908</v>
      </c>
      <c r="B1840" s="2">
        <v>0.39264886574074076</v>
      </c>
      <c r="C1840">
        <v>4631</v>
      </c>
      <c r="D1840">
        <v>-0.46651945</v>
      </c>
      <c r="E1840">
        <v>11.074297</v>
      </c>
      <c r="F1840">
        <v>-8.0673729999999999</v>
      </c>
      <c r="G1840" s="3" t="s">
        <v>7</v>
      </c>
    </row>
    <row r="1841" spans="1:7">
      <c r="A1841" s="1">
        <v>44908</v>
      </c>
      <c r="B1841" s="2">
        <v>0.39264891203703706</v>
      </c>
      <c r="C1841">
        <v>4635</v>
      </c>
      <c r="D1841">
        <v>-0.1952315</v>
      </c>
      <c r="E1841">
        <v>11.031178000000001</v>
      </c>
      <c r="F1841">
        <v>-8.0859375</v>
      </c>
      <c r="G1841" s="3" t="s">
        <v>7</v>
      </c>
    </row>
    <row r="1842" spans="1:7">
      <c r="A1842" s="1">
        <v>44908</v>
      </c>
      <c r="B1842" s="2">
        <v>0.39264891203703706</v>
      </c>
      <c r="C1842">
        <v>4635</v>
      </c>
      <c r="D1842">
        <v>1.4372871000000001E-2</v>
      </c>
      <c r="E1842">
        <v>10.922184</v>
      </c>
      <c r="F1842">
        <v>-8.1290560000000003</v>
      </c>
      <c r="G1842" s="3" t="s">
        <v>7</v>
      </c>
    </row>
    <row r="1843" spans="1:7">
      <c r="A1843" s="1">
        <v>44908</v>
      </c>
      <c r="B1843" s="2">
        <v>0.39264894675925927</v>
      </c>
      <c r="C1843">
        <v>4638</v>
      </c>
      <c r="D1843">
        <v>0.30961559999999999</v>
      </c>
      <c r="E1843">
        <v>10.794026000000001</v>
      </c>
      <c r="F1843">
        <v>-8.0859375</v>
      </c>
      <c r="G1843" s="3" t="s">
        <v>7</v>
      </c>
    </row>
    <row r="1844" spans="1:7">
      <c r="A1844" s="1">
        <v>44908</v>
      </c>
      <c r="B1844" s="2">
        <v>0.39264896990740739</v>
      </c>
      <c r="C1844">
        <v>4640</v>
      </c>
      <c r="D1844">
        <v>0.52401096000000003</v>
      </c>
      <c r="E1844">
        <v>10.561665</v>
      </c>
      <c r="F1844">
        <v>-8.0056899999999995</v>
      </c>
      <c r="G1844" s="3" t="s">
        <v>7</v>
      </c>
    </row>
    <row r="1845" spans="1:7">
      <c r="A1845" s="1">
        <v>44908</v>
      </c>
      <c r="B1845" s="2">
        <v>0.39264903935185186</v>
      </c>
      <c r="C1845">
        <v>4646</v>
      </c>
      <c r="D1845">
        <v>0.70966052999999996</v>
      </c>
      <c r="E1845">
        <v>10.3772135</v>
      </c>
      <c r="F1845">
        <v>-8.0769549999999999</v>
      </c>
      <c r="G1845" s="3" t="s">
        <v>7</v>
      </c>
    </row>
    <row r="1846" spans="1:7">
      <c r="A1846" s="1">
        <v>44908</v>
      </c>
      <c r="B1846" s="2">
        <v>0.39264903935185186</v>
      </c>
      <c r="C1846">
        <v>4646</v>
      </c>
      <c r="D1846">
        <v>0.7431972</v>
      </c>
      <c r="E1846">
        <v>10.277202000000001</v>
      </c>
      <c r="F1846">
        <v>-8.2093050000000005</v>
      </c>
      <c r="G1846" s="3" t="s">
        <v>7</v>
      </c>
    </row>
    <row r="1847" spans="1:7">
      <c r="A1847" s="1">
        <v>44908</v>
      </c>
      <c r="B1847" s="2">
        <v>0.39264907407407407</v>
      </c>
      <c r="C1847">
        <v>4649</v>
      </c>
      <c r="D1847">
        <v>0.60964929999999995</v>
      </c>
      <c r="E1847">
        <v>10.1921625</v>
      </c>
      <c r="F1847">
        <v>-8.2709879999999991</v>
      </c>
      <c r="G1847" s="3" t="s">
        <v>7</v>
      </c>
    </row>
    <row r="1848" spans="1:7">
      <c r="A1848" s="1">
        <v>44908</v>
      </c>
      <c r="B1848" s="2">
        <v>0.39264910879629628</v>
      </c>
      <c r="C1848">
        <v>4652</v>
      </c>
      <c r="D1848">
        <v>0.33357039999999999</v>
      </c>
      <c r="E1848">
        <v>9.9598010000000006</v>
      </c>
      <c r="F1848">
        <v>-7.8164463</v>
      </c>
      <c r="G1848" s="3" t="s">
        <v>7</v>
      </c>
    </row>
    <row r="1849" spans="1:7">
      <c r="A1849" s="1">
        <v>44908</v>
      </c>
      <c r="B1849" s="2">
        <v>0.39264912037037036</v>
      </c>
      <c r="C1849">
        <v>4653</v>
      </c>
      <c r="D1849">
        <v>-2.3355916000000001E-2</v>
      </c>
      <c r="E1849">
        <v>9.8508060000000004</v>
      </c>
      <c r="F1849">
        <v>-7.3193846000000002</v>
      </c>
      <c r="G1849" s="3" t="s">
        <v>7</v>
      </c>
    </row>
    <row r="1850" spans="1:7">
      <c r="A1850" s="1">
        <v>44908</v>
      </c>
      <c r="B1850" s="2">
        <v>0.39264915509259257</v>
      </c>
      <c r="C1850">
        <v>4656</v>
      </c>
      <c r="D1850">
        <v>-0.43298273999999998</v>
      </c>
      <c r="E1850">
        <v>9.8028969999999997</v>
      </c>
      <c r="F1850">
        <v>-7.0403112999999999</v>
      </c>
      <c r="G1850" s="3" t="s">
        <v>7</v>
      </c>
    </row>
    <row r="1851" spans="1:7">
      <c r="A1851" s="1">
        <v>44908</v>
      </c>
      <c r="B1851" s="2">
        <v>0.39264922453703704</v>
      </c>
      <c r="C1851">
        <v>4662</v>
      </c>
      <c r="D1851">
        <v>-0.86177342999999995</v>
      </c>
      <c r="E1851">
        <v>9.7747499999999992</v>
      </c>
      <c r="F1851">
        <v>-6.9456899999999999</v>
      </c>
      <c r="G1851" s="3" t="s">
        <v>7</v>
      </c>
    </row>
    <row r="1852" spans="1:7">
      <c r="A1852" s="1">
        <v>44908</v>
      </c>
      <c r="B1852" s="2">
        <v>0.39264922453703704</v>
      </c>
      <c r="C1852">
        <v>4662</v>
      </c>
      <c r="D1852">
        <v>-1.1809708999999999</v>
      </c>
      <c r="E1852">
        <v>9.8028969999999997</v>
      </c>
      <c r="F1852">
        <v>-6.8792156999999996</v>
      </c>
      <c r="G1852" s="3" t="s">
        <v>7</v>
      </c>
    </row>
    <row r="1853" spans="1:7">
      <c r="A1853" s="1">
        <v>44908</v>
      </c>
      <c r="B1853" s="2">
        <v>0.39264924768518517</v>
      </c>
      <c r="C1853">
        <v>4664</v>
      </c>
      <c r="D1853">
        <v>-1.5331063</v>
      </c>
      <c r="E1853">
        <v>9.9550099999999997</v>
      </c>
      <c r="F1853">
        <v>-6.9121531999999997</v>
      </c>
      <c r="G1853" s="3" t="s">
        <v>7</v>
      </c>
    </row>
    <row r="1854" spans="1:7">
      <c r="A1854" s="1">
        <v>44908</v>
      </c>
      <c r="B1854" s="2">
        <v>0.39264928240740743</v>
      </c>
      <c r="C1854">
        <v>4667</v>
      </c>
      <c r="D1854">
        <v>-1.8043941999999999</v>
      </c>
      <c r="E1854">
        <v>9.9550099999999997</v>
      </c>
      <c r="F1854">
        <v>-6.6426619999999996</v>
      </c>
      <c r="G1854" s="3" t="s">
        <v>7</v>
      </c>
    </row>
    <row r="1855" spans="1:7">
      <c r="A1855" s="1">
        <v>44908</v>
      </c>
      <c r="B1855" s="2">
        <v>0.39264930555555555</v>
      </c>
      <c r="C1855">
        <v>4669</v>
      </c>
      <c r="D1855">
        <v>-1.9475241000000001</v>
      </c>
      <c r="E1855">
        <v>9.9735750000000003</v>
      </c>
      <c r="F1855">
        <v>-6.0887073999999997</v>
      </c>
      <c r="G1855" s="3" t="s">
        <v>7</v>
      </c>
    </row>
    <row r="1856" spans="1:7">
      <c r="A1856" s="1">
        <v>44908</v>
      </c>
      <c r="B1856" s="2">
        <v>0.39264932870370373</v>
      </c>
      <c r="C1856">
        <v>4671</v>
      </c>
      <c r="D1856">
        <v>-2.0379534000000001</v>
      </c>
      <c r="E1856">
        <v>9.9310550000000006</v>
      </c>
      <c r="F1856">
        <v>-5.4826516999999999</v>
      </c>
      <c r="G1856" s="3" t="s">
        <v>7</v>
      </c>
    </row>
    <row r="1857" spans="1:7">
      <c r="A1857" s="1">
        <v>44908</v>
      </c>
      <c r="B1857" s="2">
        <v>0.39264936342592593</v>
      </c>
      <c r="C1857">
        <v>4674</v>
      </c>
      <c r="D1857">
        <v>-2.1188009000000001</v>
      </c>
      <c r="E1857">
        <v>9.8693709999999992</v>
      </c>
      <c r="F1857">
        <v>-4.9574427999999999</v>
      </c>
      <c r="G1857" s="3" t="s">
        <v>7</v>
      </c>
    </row>
    <row r="1858" spans="1:7">
      <c r="A1858" s="1">
        <v>44908</v>
      </c>
      <c r="B1858" s="2">
        <v>0.39264940972222223</v>
      </c>
      <c r="C1858">
        <v>4678</v>
      </c>
      <c r="D1858">
        <v>-2.1283827</v>
      </c>
      <c r="E1858">
        <v>9.7322299999999995</v>
      </c>
      <c r="F1858">
        <v>-4.1381892999999996</v>
      </c>
      <c r="G1858" s="3" t="s">
        <v>7</v>
      </c>
    </row>
    <row r="1859" spans="1:7">
      <c r="A1859" s="1">
        <v>44908</v>
      </c>
      <c r="B1859" s="2">
        <v>0.39264942129629632</v>
      </c>
      <c r="C1859">
        <v>4679</v>
      </c>
      <c r="D1859">
        <v>-2.0571172</v>
      </c>
      <c r="E1859">
        <v>9.5753269999999997</v>
      </c>
      <c r="F1859">
        <v>-3.4848224999999999</v>
      </c>
      <c r="G1859" s="3" t="s">
        <v>7</v>
      </c>
    </row>
    <row r="1860" spans="1:7">
      <c r="A1860" s="1">
        <v>44908</v>
      </c>
      <c r="B1860" s="2">
        <v>0.39264944444444444</v>
      </c>
      <c r="C1860">
        <v>4681</v>
      </c>
      <c r="D1860">
        <v>-1.9618968999999999</v>
      </c>
      <c r="E1860">
        <v>9.4333939999999998</v>
      </c>
      <c r="F1860">
        <v>-3.1865853999999998</v>
      </c>
      <c r="G1860" s="3" t="s">
        <v>7</v>
      </c>
    </row>
    <row r="1861" spans="1:7">
      <c r="A1861" s="1">
        <v>44908</v>
      </c>
      <c r="B1861" s="2">
        <v>0.39264946759259262</v>
      </c>
      <c r="C1861">
        <v>4683</v>
      </c>
      <c r="D1861">
        <v>-1.8139761999999999</v>
      </c>
      <c r="E1861">
        <v>9.2531350000000003</v>
      </c>
      <c r="F1861">
        <v>-2.8272636000000002</v>
      </c>
      <c r="G1861" s="3" t="s">
        <v>7</v>
      </c>
    </row>
    <row r="1862" spans="1:7">
      <c r="A1862" s="1">
        <v>44908</v>
      </c>
      <c r="B1862" s="2">
        <v>0.39264951388888891</v>
      </c>
      <c r="C1862">
        <v>4687</v>
      </c>
      <c r="D1862">
        <v>-1.6139536999999999</v>
      </c>
      <c r="E1862">
        <v>9.1345589999999994</v>
      </c>
      <c r="F1862">
        <v>-2.4529700000000001</v>
      </c>
      <c r="G1862" s="3" t="s">
        <v>7</v>
      </c>
    </row>
    <row r="1863" spans="1:7">
      <c r="A1863" s="1">
        <v>44908</v>
      </c>
      <c r="B1863" s="2">
        <v>0.39264954861111112</v>
      </c>
      <c r="C1863">
        <v>4690</v>
      </c>
      <c r="D1863">
        <v>-1.4091402</v>
      </c>
      <c r="E1863">
        <v>8.9495079999999998</v>
      </c>
      <c r="F1863">
        <v>-2.2541454000000001</v>
      </c>
      <c r="G1863" s="3" t="s">
        <v>7</v>
      </c>
    </row>
    <row r="1864" spans="1:7">
      <c r="A1864" s="1">
        <v>44908</v>
      </c>
      <c r="B1864" s="2">
        <v>0.39264956018518521</v>
      </c>
      <c r="C1864">
        <v>4691</v>
      </c>
      <c r="D1864">
        <v>-1.17618</v>
      </c>
      <c r="E1864">
        <v>8.7075639999999996</v>
      </c>
      <c r="F1864">
        <v>-1.8660778</v>
      </c>
      <c r="G1864" s="3" t="s">
        <v>7</v>
      </c>
    </row>
    <row r="1865" spans="1:7">
      <c r="A1865" s="1">
        <v>44908</v>
      </c>
      <c r="B1865" s="2">
        <v>0.39264960648148151</v>
      </c>
      <c r="C1865">
        <v>4695</v>
      </c>
      <c r="D1865">
        <v>-1.047423</v>
      </c>
      <c r="E1865">
        <v>8.541677</v>
      </c>
      <c r="F1865">
        <v>-1.3546431000000001</v>
      </c>
      <c r="G1865" s="3" t="s">
        <v>7</v>
      </c>
    </row>
    <row r="1866" spans="1:7">
      <c r="A1866" s="1">
        <v>44908</v>
      </c>
      <c r="B1866" s="2">
        <v>0.39264960648148151</v>
      </c>
      <c r="C1866">
        <v>4695</v>
      </c>
      <c r="D1866">
        <v>-0.99053040000000003</v>
      </c>
      <c r="E1866">
        <v>8.3141069999999999</v>
      </c>
      <c r="F1866">
        <v>-0.58809</v>
      </c>
      <c r="G1866" s="3" t="s">
        <v>7</v>
      </c>
    </row>
    <row r="1867" spans="1:7">
      <c r="A1867" s="1">
        <v>44908</v>
      </c>
      <c r="B1867" s="2">
        <v>0.3926496527777778</v>
      </c>
      <c r="C1867">
        <v>4699</v>
      </c>
      <c r="D1867">
        <v>-0.94741180000000003</v>
      </c>
      <c r="E1867">
        <v>8.0865360000000006</v>
      </c>
      <c r="F1867">
        <v>-5.8090355000000003E-2</v>
      </c>
      <c r="G1867" s="3" t="s">
        <v>7</v>
      </c>
    </row>
    <row r="1868" spans="1:7">
      <c r="A1868" s="1">
        <v>44908</v>
      </c>
      <c r="B1868" s="2">
        <v>0.39264967592592592</v>
      </c>
      <c r="C1868">
        <v>4701</v>
      </c>
      <c r="D1868">
        <v>-1.0905416000000001</v>
      </c>
      <c r="E1868">
        <v>7.8493842999999996</v>
      </c>
      <c r="F1868">
        <v>0.50544595999999997</v>
      </c>
      <c r="G1868" s="3" t="s">
        <v>7</v>
      </c>
    </row>
    <row r="1869" spans="1:7">
      <c r="A1869" s="1">
        <v>44908</v>
      </c>
      <c r="B1869" s="2">
        <v>0.39264971064814813</v>
      </c>
      <c r="C1869">
        <v>4704</v>
      </c>
      <c r="D1869">
        <v>-1.1330614000000001</v>
      </c>
      <c r="E1869">
        <v>7.7685370000000002</v>
      </c>
      <c r="F1869">
        <v>0.77074520000000002</v>
      </c>
      <c r="G1869" s="3" t="s">
        <v>7</v>
      </c>
    </row>
    <row r="1870" spans="1:7">
      <c r="A1870" s="1">
        <v>44908</v>
      </c>
      <c r="B1870" s="2">
        <v>0.39264973379629631</v>
      </c>
      <c r="C1870">
        <v>4706</v>
      </c>
      <c r="D1870">
        <v>-1.3043381000000001</v>
      </c>
      <c r="E1870">
        <v>7.7020625999999996</v>
      </c>
      <c r="F1870">
        <v>0.79889209999999999</v>
      </c>
      <c r="G1870" s="3" t="s">
        <v>7</v>
      </c>
    </row>
    <row r="1871" spans="1:7">
      <c r="A1871" s="1">
        <v>44908</v>
      </c>
      <c r="B1871" s="2">
        <v>0.39264981481481481</v>
      </c>
      <c r="C1871">
        <v>4713</v>
      </c>
      <c r="D1871">
        <v>-1.561852</v>
      </c>
      <c r="E1871">
        <v>7.6403790000000003</v>
      </c>
      <c r="F1871">
        <v>0.96477895999999996</v>
      </c>
      <c r="G1871" s="3" t="s">
        <v>7</v>
      </c>
    </row>
    <row r="1872" spans="1:7">
      <c r="A1872" s="1">
        <v>44908</v>
      </c>
      <c r="B1872" s="2">
        <v>0.39264981481481481</v>
      </c>
      <c r="C1872">
        <v>4713</v>
      </c>
      <c r="D1872">
        <v>-1.8139761999999999</v>
      </c>
      <c r="E1872">
        <v>7.6355877000000003</v>
      </c>
      <c r="F1872">
        <v>1.4474678999999999</v>
      </c>
      <c r="G1872" s="3" t="s">
        <v>7</v>
      </c>
    </row>
    <row r="1873" spans="1:7">
      <c r="A1873" s="1">
        <v>44908</v>
      </c>
      <c r="B1873" s="2">
        <v>0.3926498263888889</v>
      </c>
      <c r="C1873">
        <v>4714</v>
      </c>
      <c r="D1873">
        <v>-2.0954449999999998</v>
      </c>
      <c r="E1873">
        <v>7.6026499999999997</v>
      </c>
      <c r="F1873">
        <v>2.3230151999999999</v>
      </c>
      <c r="G1873" s="3" t="s">
        <v>7</v>
      </c>
    </row>
    <row r="1874" spans="1:7">
      <c r="A1874" s="1">
        <v>44908</v>
      </c>
      <c r="B1874" s="2">
        <v>0.39264984953703702</v>
      </c>
      <c r="C1874">
        <v>4716</v>
      </c>
      <c r="D1874">
        <v>-2.4427892999999998</v>
      </c>
      <c r="E1874">
        <v>7.4744919999999997</v>
      </c>
      <c r="F1874">
        <v>3.4261332000000002</v>
      </c>
      <c r="G1874" s="3" t="s">
        <v>7</v>
      </c>
    </row>
    <row r="1875" spans="1:7">
      <c r="A1875" s="1">
        <v>44908</v>
      </c>
      <c r="B1875" s="2">
        <v>0.39264988425925929</v>
      </c>
      <c r="C1875">
        <v>4719</v>
      </c>
      <c r="D1875">
        <v>-2.9524273999999999</v>
      </c>
      <c r="E1875">
        <v>7.4032264000000003</v>
      </c>
      <c r="F1875">
        <v>4.6616010000000001</v>
      </c>
      <c r="G1875" s="3" t="s">
        <v>7</v>
      </c>
    </row>
    <row r="1876" spans="1:7">
      <c r="A1876" s="1">
        <v>44908</v>
      </c>
      <c r="B1876" s="2">
        <v>0.39264991898148149</v>
      </c>
      <c r="C1876">
        <v>4722</v>
      </c>
      <c r="D1876">
        <v>-3.3955907999999999</v>
      </c>
      <c r="E1876">
        <v>7.3415426999999998</v>
      </c>
      <c r="F1876">
        <v>5.4664820000000001</v>
      </c>
      <c r="G1876" s="3" t="s">
        <v>7</v>
      </c>
    </row>
    <row r="1877" spans="1:7">
      <c r="A1877" s="1">
        <v>44908</v>
      </c>
      <c r="B1877" s="2">
        <v>0.39264993055555558</v>
      </c>
      <c r="C1877">
        <v>4723</v>
      </c>
      <c r="D1877">
        <v>-3.8004267</v>
      </c>
      <c r="E1877">
        <v>7.3750796000000003</v>
      </c>
      <c r="F1877">
        <v>5.8689220000000004</v>
      </c>
      <c r="G1877" s="3" t="s">
        <v>7</v>
      </c>
    </row>
    <row r="1878" spans="1:7">
      <c r="A1878" s="1">
        <v>44908</v>
      </c>
      <c r="B1878" s="2">
        <v>0.39265</v>
      </c>
      <c r="C1878">
        <v>4729</v>
      </c>
      <c r="D1878">
        <v>-4.2765279999999999</v>
      </c>
      <c r="E1878">
        <v>7.4553279999999997</v>
      </c>
      <c r="F1878">
        <v>5.9731259999999997</v>
      </c>
      <c r="G1878" s="3" t="s">
        <v>7</v>
      </c>
    </row>
    <row r="1879" spans="1:7">
      <c r="A1879" s="1">
        <v>44908</v>
      </c>
      <c r="B1879" s="2">
        <v>0.39265001157407409</v>
      </c>
      <c r="C1879">
        <v>4730</v>
      </c>
      <c r="D1879">
        <v>-4.70472</v>
      </c>
      <c r="E1879">
        <v>7.5834859999999997</v>
      </c>
      <c r="F1879">
        <v>6.1479955000000004</v>
      </c>
      <c r="G1879" s="3" t="s">
        <v>7</v>
      </c>
    </row>
    <row r="1880" spans="1:7">
      <c r="A1880" s="1">
        <v>44908</v>
      </c>
      <c r="B1880" s="2">
        <v>0.39265003472222221</v>
      </c>
      <c r="C1880">
        <v>4732</v>
      </c>
      <c r="D1880">
        <v>-5.1718383000000001</v>
      </c>
      <c r="E1880">
        <v>7.6787065999999999</v>
      </c>
      <c r="F1880">
        <v>6.4983344000000001</v>
      </c>
      <c r="G1880" s="3" t="s">
        <v>7</v>
      </c>
    </row>
    <row r="1881" spans="1:7">
      <c r="A1881" s="1">
        <v>44908</v>
      </c>
      <c r="B1881" s="2">
        <v>0.39265005787037038</v>
      </c>
      <c r="C1881">
        <v>4734</v>
      </c>
      <c r="D1881">
        <v>-5.7006399999999999</v>
      </c>
      <c r="E1881">
        <v>7.7116439999999997</v>
      </c>
      <c r="F1881">
        <v>7.1654754000000001</v>
      </c>
      <c r="G1881" s="3" t="s">
        <v>7</v>
      </c>
    </row>
    <row r="1882" spans="1:7">
      <c r="A1882" s="1">
        <v>44908</v>
      </c>
      <c r="B1882" s="2">
        <v>0.3926500810185185</v>
      </c>
      <c r="C1882">
        <v>4736</v>
      </c>
      <c r="D1882">
        <v>-6.2623796</v>
      </c>
      <c r="E1882">
        <v>7.8020734999999997</v>
      </c>
      <c r="F1882">
        <v>8.0368309999999994</v>
      </c>
      <c r="G1882" s="3" t="s">
        <v>7</v>
      </c>
    </row>
    <row r="1883" spans="1:7">
      <c r="A1883" s="1">
        <v>44908</v>
      </c>
      <c r="B1883" s="2">
        <v>0.39265013888888889</v>
      </c>
      <c r="C1883">
        <v>4741</v>
      </c>
      <c r="D1883">
        <v>-6.7624360000000001</v>
      </c>
      <c r="E1883">
        <v>7.6972712999999997</v>
      </c>
      <c r="F1883">
        <v>8.9315409999999993</v>
      </c>
      <c r="G1883" s="3" t="s">
        <v>7</v>
      </c>
    </row>
    <row r="1884" spans="1:7">
      <c r="A1884" s="1">
        <v>44908</v>
      </c>
      <c r="B1884" s="2">
        <v>0.39265015046296298</v>
      </c>
      <c r="C1884">
        <v>4742</v>
      </c>
      <c r="D1884">
        <v>-7.3050116999999997</v>
      </c>
      <c r="E1884">
        <v>7.6170229999999997</v>
      </c>
      <c r="F1884">
        <v>9.8214620000000004</v>
      </c>
      <c r="G1884" s="3" t="s">
        <v>7</v>
      </c>
    </row>
    <row r="1885" spans="1:7">
      <c r="A1885" s="1">
        <v>44908</v>
      </c>
      <c r="B1885" s="2">
        <v>0.39265019675925927</v>
      </c>
      <c r="C1885">
        <v>4746</v>
      </c>
      <c r="D1885">
        <v>-7.8050680000000003</v>
      </c>
      <c r="E1885">
        <v>7.5834859999999997</v>
      </c>
      <c r="F1885">
        <v>10.483810999999999</v>
      </c>
      <c r="G1885" s="3" t="s">
        <v>7</v>
      </c>
    </row>
    <row r="1886" spans="1:7">
      <c r="A1886" s="1">
        <v>44908</v>
      </c>
      <c r="B1886" s="2">
        <v>0.39265020833333331</v>
      </c>
      <c r="C1886">
        <v>4747</v>
      </c>
      <c r="D1886">
        <v>-8.2434410000000007</v>
      </c>
      <c r="E1886">
        <v>7.4649099999999997</v>
      </c>
      <c r="F1886">
        <v>11.137178</v>
      </c>
      <c r="G1886" s="3" t="s">
        <v>7</v>
      </c>
    </row>
    <row r="1887" spans="1:7">
      <c r="A1887" s="1">
        <v>44908</v>
      </c>
      <c r="B1887" s="2">
        <v>0.39265023148148148</v>
      </c>
      <c r="C1887">
        <v>4750</v>
      </c>
      <c r="D1887">
        <v>-8.6434850000000001</v>
      </c>
      <c r="E1887">
        <v>7.3984356</v>
      </c>
      <c r="F1887">
        <v>11.719279999999999</v>
      </c>
      <c r="G1887" s="3" t="s">
        <v>7</v>
      </c>
    </row>
    <row r="1888" spans="1:7">
      <c r="A1888" s="1">
        <v>44908</v>
      </c>
      <c r="B1888" s="2">
        <v>0.39265026620370369</v>
      </c>
      <c r="C1888">
        <v>4752</v>
      </c>
      <c r="D1888">
        <v>-8.9962199999999992</v>
      </c>
      <c r="E1888">
        <v>7.308605</v>
      </c>
      <c r="F1888">
        <v>12.112738</v>
      </c>
      <c r="G1888" s="3" t="s">
        <v>7</v>
      </c>
    </row>
    <row r="1889" spans="1:7">
      <c r="A1889" s="1">
        <v>44908</v>
      </c>
      <c r="B1889" s="2">
        <v>0.39265028935185187</v>
      </c>
      <c r="C1889">
        <v>4754</v>
      </c>
      <c r="D1889">
        <v>-9.2052250000000004</v>
      </c>
      <c r="E1889">
        <v>7.2139835000000003</v>
      </c>
      <c r="F1889">
        <v>12.240296000000001</v>
      </c>
      <c r="G1889" s="3" t="s">
        <v>7</v>
      </c>
    </row>
    <row r="1890" spans="1:7">
      <c r="A1890" s="1">
        <v>44908</v>
      </c>
      <c r="B1890" s="2">
        <v>0.39265031249999999</v>
      </c>
      <c r="C1890">
        <v>4756</v>
      </c>
      <c r="D1890">
        <v>-9.4148289999999992</v>
      </c>
      <c r="E1890">
        <v>7.1996107</v>
      </c>
      <c r="F1890">
        <v>12.060636000000001</v>
      </c>
      <c r="G1890" s="3" t="s">
        <v>7</v>
      </c>
    </row>
    <row r="1891" spans="1:7">
      <c r="A1891" s="1">
        <v>44908</v>
      </c>
      <c r="B1891" s="2">
        <v>0.39265038194444446</v>
      </c>
      <c r="C1891">
        <v>4762</v>
      </c>
      <c r="D1891">
        <v>-9.486694</v>
      </c>
      <c r="E1891">
        <v>7.1900287000000001</v>
      </c>
      <c r="F1891">
        <v>11.752815999999999</v>
      </c>
      <c r="G1891" s="3" t="s">
        <v>7</v>
      </c>
    </row>
    <row r="1892" spans="1:7">
      <c r="A1892" s="1">
        <v>44908</v>
      </c>
      <c r="B1892" s="2">
        <v>0.39265038194444446</v>
      </c>
      <c r="C1892">
        <v>4762</v>
      </c>
      <c r="D1892">
        <v>-9.3196100000000008</v>
      </c>
      <c r="E1892">
        <v>7.175656</v>
      </c>
      <c r="F1892">
        <v>11.184488999999999</v>
      </c>
      <c r="G1892" s="3" t="s">
        <v>7</v>
      </c>
    </row>
    <row r="1893" spans="1:7">
      <c r="A1893" s="1">
        <v>44908</v>
      </c>
      <c r="B1893" s="2">
        <v>0.39265041666666667</v>
      </c>
      <c r="C1893">
        <v>4765</v>
      </c>
      <c r="D1893">
        <v>-9.1770779999999998</v>
      </c>
      <c r="E1893">
        <v>7.2229666999999997</v>
      </c>
      <c r="F1893">
        <v>10.729946999999999</v>
      </c>
      <c r="G1893" s="3" t="s">
        <v>7</v>
      </c>
    </row>
    <row r="1894" spans="1:7">
      <c r="A1894" s="1">
        <v>44908</v>
      </c>
      <c r="B1894" s="2">
        <v>0.39265045138888888</v>
      </c>
      <c r="C1894">
        <v>4768</v>
      </c>
      <c r="D1894">
        <v>-8.9243555000000008</v>
      </c>
      <c r="E1894">
        <v>7.2612943999999997</v>
      </c>
      <c r="F1894">
        <v>10.318523000000001</v>
      </c>
      <c r="G1894" s="3" t="s">
        <v>7</v>
      </c>
    </row>
    <row r="1895" spans="1:7">
      <c r="A1895" s="1">
        <v>44908</v>
      </c>
      <c r="B1895" s="2">
        <v>0.39265046296296297</v>
      </c>
      <c r="C1895">
        <v>4769</v>
      </c>
      <c r="D1895">
        <v>-8.7770340000000004</v>
      </c>
      <c r="E1895">
        <v>7.2612943999999997</v>
      </c>
      <c r="F1895">
        <v>9.8166709999999995</v>
      </c>
      <c r="G1895" s="3" t="s">
        <v>7</v>
      </c>
    </row>
    <row r="1896" spans="1:7">
      <c r="A1896" s="1">
        <v>44908</v>
      </c>
      <c r="B1896" s="2">
        <v>0.39265393518518521</v>
      </c>
      <c r="C1896">
        <v>4772</v>
      </c>
      <c r="D1896">
        <v>-8.7147509999999997</v>
      </c>
      <c r="E1896">
        <v>7.2942324000000003</v>
      </c>
      <c r="F1896">
        <v>9.873564</v>
      </c>
      <c r="G1896" s="3" t="s">
        <v>7</v>
      </c>
    </row>
    <row r="1897" spans="1:7">
      <c r="A1897" s="1">
        <v>44908</v>
      </c>
      <c r="B1897" s="2">
        <v>0.3926574074074074</v>
      </c>
      <c r="C1897">
        <v>4775</v>
      </c>
      <c r="D1897">
        <v>-8.3721969999999999</v>
      </c>
      <c r="E1897">
        <v>7.19482</v>
      </c>
      <c r="F1897">
        <v>9.8214620000000004</v>
      </c>
      <c r="G1897" s="3" t="s">
        <v>7</v>
      </c>
    </row>
    <row r="1898" spans="1:7">
      <c r="A1898" s="1">
        <v>44908</v>
      </c>
      <c r="B1898" s="2">
        <v>0.39265162037037038</v>
      </c>
      <c r="C1898">
        <v>4779</v>
      </c>
      <c r="D1898">
        <v>-8.1051020000000005</v>
      </c>
      <c r="E1898">
        <v>7.1660743</v>
      </c>
      <c r="F1898">
        <v>9.5136430000000001</v>
      </c>
      <c r="G1898" s="3" t="s">
        <v>7</v>
      </c>
    </row>
    <row r="1899" spans="1:7">
      <c r="A1899" s="1">
        <v>44908</v>
      </c>
      <c r="B1899" s="2">
        <v>0.39265173611111109</v>
      </c>
      <c r="C1899">
        <v>4780</v>
      </c>
      <c r="D1899">
        <v>-7.7481749999999998</v>
      </c>
      <c r="E1899">
        <v>7.1427183000000003</v>
      </c>
      <c r="F1899">
        <v>8.7896099999999997</v>
      </c>
      <c r="G1899" s="3" t="s">
        <v>7</v>
      </c>
    </row>
    <row r="1900" spans="1:7">
      <c r="A1900" s="1">
        <v>44908</v>
      </c>
      <c r="B1900" s="2">
        <v>0.39265208333333335</v>
      </c>
      <c r="C1900">
        <v>4783</v>
      </c>
      <c r="D1900">
        <v>-7.4625143999999999</v>
      </c>
      <c r="E1900">
        <v>7.1475090000000003</v>
      </c>
      <c r="F1900">
        <v>7.8565706999999998</v>
      </c>
      <c r="G1900" s="3" t="s">
        <v>7</v>
      </c>
    </row>
    <row r="1901" spans="1:7">
      <c r="A1901" s="1">
        <v>44908</v>
      </c>
      <c r="B1901" s="2">
        <v>0.39265231481481483</v>
      </c>
      <c r="C1901">
        <v>4785</v>
      </c>
      <c r="D1901">
        <v>-7.1624809999999997</v>
      </c>
      <c r="E1901">
        <v>7.1379270000000004</v>
      </c>
      <c r="F1901">
        <v>6.8630459999999998</v>
      </c>
      <c r="G1901" s="3" t="s">
        <v>7</v>
      </c>
    </row>
    <row r="1902" spans="1:7">
      <c r="A1902" s="1">
        <v>44908</v>
      </c>
      <c r="B1902" s="2">
        <v>0.39265254629629631</v>
      </c>
      <c r="C1902">
        <v>4787</v>
      </c>
      <c r="D1902">
        <v>-6.8959837000000004</v>
      </c>
      <c r="E1902">
        <v>7.1139720000000004</v>
      </c>
      <c r="F1902">
        <v>6.0863123000000003</v>
      </c>
      <c r="G1902" s="3" t="s">
        <v>7</v>
      </c>
    </row>
    <row r="1903" spans="1:7">
      <c r="A1903" s="1">
        <v>44908</v>
      </c>
      <c r="B1903" s="2">
        <v>0.39265289351851851</v>
      </c>
      <c r="C1903">
        <v>4790</v>
      </c>
      <c r="D1903">
        <v>-6.7097353999999996</v>
      </c>
      <c r="E1903">
        <v>7.2139835000000003</v>
      </c>
      <c r="F1903">
        <v>5.4664820000000001</v>
      </c>
      <c r="G1903" s="3" t="s">
        <v>7</v>
      </c>
    </row>
    <row r="1904" spans="1:7">
      <c r="A1904" s="1">
        <v>44908</v>
      </c>
      <c r="B1904" s="2">
        <v>0.39265312499999999</v>
      </c>
      <c r="C1904">
        <v>4792</v>
      </c>
      <c r="D1904">
        <v>-6.5007299999999999</v>
      </c>
      <c r="E1904">
        <v>7.2942324000000003</v>
      </c>
      <c r="F1904">
        <v>4.7987422999999998</v>
      </c>
      <c r="G1904" s="3" t="s">
        <v>7</v>
      </c>
    </row>
    <row r="1905" spans="1:7">
      <c r="A1905" s="1">
        <v>44908</v>
      </c>
      <c r="B1905" s="2">
        <v>0.39265358796296296</v>
      </c>
      <c r="C1905">
        <v>4796</v>
      </c>
      <c r="D1905">
        <v>-6.3480179999999997</v>
      </c>
      <c r="E1905">
        <v>7.3607069999999997</v>
      </c>
      <c r="F1905">
        <v>4.0932740000000001</v>
      </c>
      <c r="G1905" s="3" t="s">
        <v>7</v>
      </c>
    </row>
    <row r="1906" spans="1:7">
      <c r="A1906" s="1">
        <v>44908</v>
      </c>
      <c r="B1906" s="2">
        <v>0.39265370370370373</v>
      </c>
      <c r="C1906">
        <v>4797</v>
      </c>
      <c r="D1906">
        <v>-6.138414</v>
      </c>
      <c r="E1906">
        <v>7.4223904999999997</v>
      </c>
      <c r="F1906">
        <v>3.4494889999999998</v>
      </c>
      <c r="G1906" s="3" t="s">
        <v>7</v>
      </c>
    </row>
    <row r="1907" spans="1:7">
      <c r="A1907" s="1">
        <v>44908</v>
      </c>
      <c r="B1907" s="2">
        <v>0.39265405092592592</v>
      </c>
      <c r="C1907">
        <v>4800</v>
      </c>
      <c r="D1907">
        <v>-5.8335889999999999</v>
      </c>
      <c r="E1907">
        <v>7.5691132999999997</v>
      </c>
      <c r="F1907">
        <v>2.9009244000000001</v>
      </c>
      <c r="G1907" s="3" t="s">
        <v>7</v>
      </c>
    </row>
    <row r="1908" spans="1:7">
      <c r="A1908" s="1">
        <v>44908</v>
      </c>
      <c r="B1908" s="2">
        <v>0.39265428240740741</v>
      </c>
      <c r="C1908">
        <v>4802</v>
      </c>
      <c r="D1908">
        <v>-5.6239850000000002</v>
      </c>
      <c r="E1908">
        <v>7.6170229999999997</v>
      </c>
      <c r="F1908">
        <v>2.4745292999999999</v>
      </c>
      <c r="G1908" s="3" t="s">
        <v>7</v>
      </c>
    </row>
    <row r="1909" spans="1:7">
      <c r="A1909" s="1">
        <v>44908</v>
      </c>
      <c r="B1909" s="2">
        <v>0.39265451388888889</v>
      </c>
      <c r="C1909">
        <v>4804</v>
      </c>
      <c r="D1909">
        <v>-5.3431150000000001</v>
      </c>
      <c r="E1909">
        <v>7.7445820000000003</v>
      </c>
      <c r="F1909">
        <v>2.1056256000000002</v>
      </c>
      <c r="G1909" s="3" t="s">
        <v>7</v>
      </c>
    </row>
    <row r="1910" spans="1:7">
      <c r="A1910" s="1">
        <v>44908</v>
      </c>
      <c r="B1910" s="2">
        <v>0.39265497685185186</v>
      </c>
      <c r="C1910">
        <v>4808</v>
      </c>
      <c r="D1910">
        <v>-4.9526519999999996</v>
      </c>
      <c r="E1910">
        <v>7.8158474</v>
      </c>
      <c r="F1910">
        <v>1.6840215000000001</v>
      </c>
      <c r="G1910" s="3" t="s">
        <v>7</v>
      </c>
    </row>
    <row r="1911" spans="1:7">
      <c r="A1911" s="1">
        <v>44908</v>
      </c>
      <c r="B1911" s="2">
        <v>0.39265543981481482</v>
      </c>
      <c r="C1911">
        <v>4812</v>
      </c>
      <c r="D1911">
        <v>-4.6622000000000003</v>
      </c>
      <c r="E1911">
        <v>7.8823223000000002</v>
      </c>
      <c r="F1911">
        <v>1.2630161</v>
      </c>
      <c r="G1911" s="3" t="s">
        <v>7</v>
      </c>
    </row>
    <row r="1912" spans="1:7">
      <c r="A1912" s="1">
        <v>44908</v>
      </c>
      <c r="B1912" s="2">
        <v>0.39265555555555554</v>
      </c>
      <c r="C1912">
        <v>4813</v>
      </c>
      <c r="D1912">
        <v>-4.3813304999999998</v>
      </c>
      <c r="E1912">
        <v>7.9817343000000003</v>
      </c>
      <c r="F1912">
        <v>0.85099374999999999</v>
      </c>
      <c r="G1912" s="3" t="s">
        <v>7</v>
      </c>
    </row>
    <row r="1913" spans="1:7">
      <c r="A1913" s="1">
        <v>44908</v>
      </c>
      <c r="B1913" s="2">
        <v>0.39265590277777779</v>
      </c>
      <c r="C1913">
        <v>4816</v>
      </c>
      <c r="D1913">
        <v>-4.1046524</v>
      </c>
      <c r="E1913">
        <v>8.0482089999999999</v>
      </c>
      <c r="F1913">
        <v>0.48149118000000002</v>
      </c>
      <c r="G1913" s="3" t="s">
        <v>7</v>
      </c>
    </row>
    <row r="1914" spans="1:7">
      <c r="A1914" s="1">
        <v>44908</v>
      </c>
      <c r="B1914" s="2">
        <v>0.39265613425925927</v>
      </c>
      <c r="C1914">
        <v>4818</v>
      </c>
      <c r="D1914">
        <v>-3.8669012</v>
      </c>
      <c r="E1914">
        <v>8.1667850000000008</v>
      </c>
      <c r="F1914">
        <v>8.3841750000000007E-3</v>
      </c>
      <c r="G1914" s="3" t="s">
        <v>7</v>
      </c>
    </row>
    <row r="1915" spans="1:7">
      <c r="A1915" s="1">
        <v>44908</v>
      </c>
      <c r="B1915" s="2">
        <v>0.39265636574074075</v>
      </c>
      <c r="C1915">
        <v>4820</v>
      </c>
      <c r="D1915">
        <v>-3.5812404</v>
      </c>
      <c r="E1915">
        <v>8.294943</v>
      </c>
      <c r="F1915">
        <v>-0.32279074000000002</v>
      </c>
      <c r="G1915" s="3" t="s">
        <v>7</v>
      </c>
    </row>
    <row r="1916" spans="1:7">
      <c r="A1916" s="1">
        <v>44908</v>
      </c>
      <c r="B1916" s="2">
        <v>0.39265671296296295</v>
      </c>
      <c r="C1916">
        <v>4823</v>
      </c>
      <c r="D1916">
        <v>-3.4003817999999999</v>
      </c>
      <c r="E1916">
        <v>8.4847850000000005</v>
      </c>
      <c r="F1916">
        <v>-0.73002210000000001</v>
      </c>
      <c r="G1916" s="3" t="s">
        <v>7</v>
      </c>
    </row>
    <row r="1917" spans="1:7">
      <c r="A1917" s="1">
        <v>44908</v>
      </c>
      <c r="B1917" s="2">
        <v>0.39265694444444443</v>
      </c>
      <c r="C1917">
        <v>4825</v>
      </c>
      <c r="D1917">
        <v>-3.1524497999999999</v>
      </c>
      <c r="E1917">
        <v>8.6836099999999998</v>
      </c>
      <c r="F1917">
        <v>-1.4875921999999999</v>
      </c>
      <c r="G1917" s="3" t="s">
        <v>7</v>
      </c>
    </row>
    <row r="1918" spans="1:7">
      <c r="A1918" s="1">
        <v>44908</v>
      </c>
      <c r="B1918" s="2">
        <v>0.39265752314814817</v>
      </c>
      <c r="C1918">
        <v>4830</v>
      </c>
      <c r="D1918">
        <v>-2.9332634999999998</v>
      </c>
      <c r="E1918">
        <v>8.9968190000000003</v>
      </c>
      <c r="F1918">
        <v>-2.3775124999999999</v>
      </c>
      <c r="G1918" s="3" t="s">
        <v>7</v>
      </c>
    </row>
    <row r="1919" spans="1:7">
      <c r="A1919" s="1">
        <v>44908</v>
      </c>
      <c r="B1919" s="2">
        <v>0.39265763888888888</v>
      </c>
      <c r="C1919">
        <v>4831</v>
      </c>
      <c r="D1919">
        <v>-2.7763596000000001</v>
      </c>
      <c r="E1919">
        <v>9.2764900000000008</v>
      </c>
      <c r="F1919">
        <v>-3.3668450999999999</v>
      </c>
      <c r="G1919" s="3" t="s">
        <v>7</v>
      </c>
    </row>
    <row r="1920" spans="1:7">
      <c r="A1920" s="1">
        <v>44908</v>
      </c>
      <c r="B1920" s="2">
        <v>0.39265787037037037</v>
      </c>
      <c r="C1920">
        <v>4833</v>
      </c>
      <c r="D1920">
        <v>-2.6667664000000002</v>
      </c>
      <c r="E1920">
        <v>9.665756</v>
      </c>
      <c r="F1920">
        <v>-4.2280196999999999</v>
      </c>
      <c r="G1920" s="3" t="s">
        <v>7</v>
      </c>
    </row>
    <row r="1921" spans="1:7">
      <c r="A1921" s="1">
        <v>44908</v>
      </c>
      <c r="B1921" s="2">
        <v>0.39265798611111113</v>
      </c>
      <c r="C1921">
        <v>4834</v>
      </c>
      <c r="D1921">
        <v>-2.5715463000000001</v>
      </c>
      <c r="E1921">
        <v>9.9693830000000005</v>
      </c>
      <c r="F1921">
        <v>-4.9430699999999996</v>
      </c>
      <c r="G1921" s="3" t="s">
        <v>7</v>
      </c>
    </row>
    <row r="1922" spans="1:7">
      <c r="A1922" s="1">
        <v>44908</v>
      </c>
      <c r="B1922" s="2">
        <v>0.39265821759259262</v>
      </c>
      <c r="C1922">
        <v>4836</v>
      </c>
      <c r="D1922">
        <v>-2.4236255</v>
      </c>
      <c r="E1922">
        <v>10.244263999999999</v>
      </c>
      <c r="F1922">
        <v>-5.3928209999999996</v>
      </c>
      <c r="G1922" s="3" t="s">
        <v>7</v>
      </c>
    </row>
    <row r="1923" spans="1:7">
      <c r="A1923" s="1">
        <v>44908</v>
      </c>
      <c r="B1923" s="2">
        <v>0.39265868055555553</v>
      </c>
      <c r="C1923">
        <v>4840</v>
      </c>
      <c r="D1923">
        <v>-2.2667215000000001</v>
      </c>
      <c r="E1923">
        <v>10.504772000000001</v>
      </c>
      <c r="F1923">
        <v>-5.6341659999999996</v>
      </c>
      <c r="G1923" s="3" t="s">
        <v>7</v>
      </c>
    </row>
    <row r="1924" spans="1:7">
      <c r="A1924" s="1">
        <v>44908</v>
      </c>
      <c r="B1924" s="2">
        <v>0.39265891203703701</v>
      </c>
      <c r="C1924">
        <v>4842</v>
      </c>
      <c r="D1924">
        <v>-2.0475352</v>
      </c>
      <c r="E1924">
        <v>10.685032</v>
      </c>
      <c r="F1924">
        <v>-5.8611370000000003</v>
      </c>
      <c r="G1924" s="3" t="s">
        <v>7</v>
      </c>
    </row>
    <row r="1925" spans="1:7">
      <c r="A1925" s="1">
        <v>44908</v>
      </c>
      <c r="B1925" s="2">
        <v>0.39265937499999998</v>
      </c>
      <c r="C1925">
        <v>4846</v>
      </c>
      <c r="D1925">
        <v>-1.8570948</v>
      </c>
      <c r="E1925">
        <v>10.865292</v>
      </c>
      <c r="F1925">
        <v>-6.0366059999999999</v>
      </c>
      <c r="G1925" s="3" t="s">
        <v>7</v>
      </c>
    </row>
    <row r="1926" spans="1:7">
      <c r="A1926" s="1">
        <v>44908</v>
      </c>
      <c r="B1926" s="2">
        <v>0.39265972222222223</v>
      </c>
      <c r="C1926">
        <v>4849</v>
      </c>
      <c r="D1926">
        <v>-1.6379085</v>
      </c>
      <c r="E1926">
        <v>11.031178000000001</v>
      </c>
      <c r="F1926">
        <v>-6.1503909999999999</v>
      </c>
      <c r="G1926" s="3" t="s">
        <v>7</v>
      </c>
    </row>
    <row r="1927" spans="1:7">
      <c r="A1927" s="1">
        <v>44908</v>
      </c>
      <c r="B1927" s="2">
        <v>0.39265995370370371</v>
      </c>
      <c r="C1927">
        <v>4851</v>
      </c>
      <c r="D1927">
        <v>-1.4283041000000001</v>
      </c>
      <c r="E1927">
        <v>11.097652999999999</v>
      </c>
      <c r="F1927">
        <v>-6.2683682000000003</v>
      </c>
      <c r="G1927" s="3" t="s">
        <v>7</v>
      </c>
    </row>
    <row r="1928" spans="1:7">
      <c r="A1928" s="1">
        <v>44908</v>
      </c>
      <c r="B1928" s="2">
        <v>0.39266030092592591</v>
      </c>
      <c r="C1928">
        <v>4854</v>
      </c>
      <c r="D1928">
        <v>-1.1953438999999999</v>
      </c>
      <c r="E1928">
        <v>11.1785</v>
      </c>
      <c r="F1928">
        <v>-6.5713964000000002</v>
      </c>
      <c r="G1928" s="3" t="s">
        <v>7</v>
      </c>
    </row>
    <row r="1929" spans="1:7">
      <c r="A1929" s="1">
        <v>44908</v>
      </c>
      <c r="B1929" s="2">
        <v>0.39266041666666668</v>
      </c>
      <c r="C1929">
        <v>4855</v>
      </c>
      <c r="D1929">
        <v>-1.0617958000000001</v>
      </c>
      <c r="E1929">
        <v>11.192874</v>
      </c>
      <c r="F1929">
        <v>-6.8079499999999999</v>
      </c>
      <c r="G1929" s="3" t="s">
        <v>7</v>
      </c>
    </row>
    <row r="1930" spans="1:7">
      <c r="A1930" s="1">
        <v>44908</v>
      </c>
      <c r="B1930" s="2">
        <v>0.39266076388888888</v>
      </c>
      <c r="C1930">
        <v>4858</v>
      </c>
      <c r="D1930">
        <v>-0.83302765999999995</v>
      </c>
      <c r="E1930">
        <v>11.192874</v>
      </c>
      <c r="F1930">
        <v>-6.9882096999999996</v>
      </c>
      <c r="G1930" s="3" t="s">
        <v>7</v>
      </c>
    </row>
    <row r="1931" spans="1:7">
      <c r="A1931" s="1">
        <v>44908</v>
      </c>
      <c r="B1931" s="2">
        <v>0.39266134259259261</v>
      </c>
      <c r="C1931">
        <v>4863</v>
      </c>
      <c r="D1931">
        <v>-0.63779615999999995</v>
      </c>
      <c r="E1931">
        <v>11.13119</v>
      </c>
      <c r="F1931">
        <v>-7.2720739999999999</v>
      </c>
      <c r="G1931" s="3" t="s">
        <v>7</v>
      </c>
    </row>
    <row r="1932" spans="1:7">
      <c r="A1932" s="1">
        <v>44908</v>
      </c>
      <c r="B1932" s="2">
        <v>0.39266145833333332</v>
      </c>
      <c r="C1932">
        <v>4864</v>
      </c>
      <c r="D1932">
        <v>-0.48089232999999998</v>
      </c>
      <c r="E1932">
        <v>11.012613</v>
      </c>
      <c r="F1932">
        <v>-7.4990454</v>
      </c>
      <c r="G1932" s="3" t="s">
        <v>7</v>
      </c>
    </row>
    <row r="1933" spans="1:7">
      <c r="A1933" s="1">
        <v>44908</v>
      </c>
      <c r="B1933" s="2">
        <v>0.39266168981481481</v>
      </c>
      <c r="C1933">
        <v>4866</v>
      </c>
      <c r="D1933">
        <v>-0.29045177</v>
      </c>
      <c r="E1933">
        <v>10.912602</v>
      </c>
      <c r="F1933">
        <v>-7.5894747000000002</v>
      </c>
      <c r="G1933" s="3" t="s">
        <v>7</v>
      </c>
    </row>
    <row r="1934" spans="1:7">
      <c r="A1934" s="1">
        <v>44908</v>
      </c>
      <c r="B1934" s="2">
        <v>0.39266192129629629</v>
      </c>
      <c r="C1934">
        <v>4868</v>
      </c>
      <c r="D1934">
        <v>-0.14732192</v>
      </c>
      <c r="E1934">
        <v>10.718569</v>
      </c>
      <c r="F1934">
        <v>-7.5559381999999999</v>
      </c>
      <c r="G1934" s="3" t="s">
        <v>7</v>
      </c>
    </row>
    <row r="1935" spans="1:7">
      <c r="A1935" s="1">
        <v>44908</v>
      </c>
      <c r="B1935" s="2">
        <v>0.3926516435185185</v>
      </c>
      <c r="C1935">
        <v>4871</v>
      </c>
      <c r="D1935">
        <v>-0.18085862999999999</v>
      </c>
      <c r="E1935">
        <v>10.543100000000001</v>
      </c>
      <c r="F1935">
        <v>-7.3906502999999999</v>
      </c>
      <c r="G1935" s="3" t="s">
        <v>7</v>
      </c>
    </row>
    <row r="1936" spans="1:7">
      <c r="A1936" s="1">
        <v>44908</v>
      </c>
      <c r="B1936" s="2">
        <v>0.39265166666666668</v>
      </c>
      <c r="C1936">
        <v>4874</v>
      </c>
      <c r="D1936">
        <v>-0.19044054999999999</v>
      </c>
      <c r="E1936">
        <v>10.305947</v>
      </c>
      <c r="F1936">
        <v>-7.1061870000000003</v>
      </c>
      <c r="G1936" s="3" t="s">
        <v>7</v>
      </c>
    </row>
    <row r="1937" spans="1:7">
      <c r="A1937" s="1">
        <v>44908</v>
      </c>
      <c r="B1937" s="2">
        <v>0.39265167824074076</v>
      </c>
      <c r="C1937">
        <v>4874</v>
      </c>
      <c r="D1937">
        <v>-0.24733315</v>
      </c>
      <c r="E1937">
        <v>10.068795</v>
      </c>
      <c r="F1937">
        <v>-6.7941760000000002</v>
      </c>
      <c r="G1937" s="3" t="s">
        <v>7</v>
      </c>
    </row>
    <row r="1938" spans="1:7">
      <c r="A1938" s="1">
        <v>44908</v>
      </c>
      <c r="B1938" s="2">
        <v>0.39265173611111109</v>
      </c>
      <c r="C1938">
        <v>4879</v>
      </c>
      <c r="D1938">
        <v>-0.42340082000000001</v>
      </c>
      <c r="E1938">
        <v>9.8597900000000003</v>
      </c>
      <c r="F1938">
        <v>-6.4486283999999996</v>
      </c>
      <c r="G1938" s="3" t="s">
        <v>7</v>
      </c>
    </row>
    <row r="1939" spans="1:7">
      <c r="A1939" s="1">
        <v>44908</v>
      </c>
      <c r="B1939" s="2">
        <v>0.39265173611111109</v>
      </c>
      <c r="C1939">
        <v>4879</v>
      </c>
      <c r="D1939">
        <v>-0.64258709999999997</v>
      </c>
      <c r="E1939">
        <v>9.6795299999999997</v>
      </c>
      <c r="F1939">
        <v>-6.0647526000000003</v>
      </c>
      <c r="G1939" s="3" t="s">
        <v>7</v>
      </c>
    </row>
    <row r="1940" spans="1:7">
      <c r="A1940" s="1">
        <v>44908</v>
      </c>
      <c r="B1940" s="2">
        <v>0.39265178240740739</v>
      </c>
      <c r="C1940">
        <v>4883</v>
      </c>
      <c r="D1940">
        <v>-0.81386380000000003</v>
      </c>
      <c r="E1940">
        <v>9.5944900000000004</v>
      </c>
      <c r="F1940">
        <v>-5.8281993999999999</v>
      </c>
      <c r="G1940" s="3" t="s">
        <v>7</v>
      </c>
    </row>
    <row r="1941" spans="1:7">
      <c r="A1941" s="1">
        <v>44908</v>
      </c>
      <c r="B1941" s="2">
        <v>0.39265181712962965</v>
      </c>
      <c r="C1941">
        <v>4886</v>
      </c>
      <c r="D1941">
        <v>-1.0953326000000001</v>
      </c>
      <c r="E1941">
        <v>9.5944900000000004</v>
      </c>
      <c r="F1941">
        <v>-5.6245836999999996</v>
      </c>
      <c r="G1941" s="3" t="s">
        <v>7</v>
      </c>
    </row>
    <row r="1942" spans="1:7">
      <c r="A1942" s="1">
        <v>44908</v>
      </c>
      <c r="B1942" s="2">
        <v>0.39265184027777777</v>
      </c>
      <c r="C1942">
        <v>4888</v>
      </c>
      <c r="D1942">
        <v>-1.2570273999999999</v>
      </c>
      <c r="E1942">
        <v>9.5705360000000006</v>
      </c>
      <c r="F1942">
        <v>-5.5676909999999999</v>
      </c>
      <c r="G1942" s="3" t="s">
        <v>7</v>
      </c>
    </row>
    <row r="1943" spans="1:7">
      <c r="A1943" s="1">
        <v>44908</v>
      </c>
      <c r="B1943" s="2">
        <v>0.39265187499999998</v>
      </c>
      <c r="C1943">
        <v>4891</v>
      </c>
      <c r="D1943">
        <v>-1.4187221999999999</v>
      </c>
      <c r="E1943">
        <v>9.6370109999999993</v>
      </c>
      <c r="F1943">
        <v>-5.5018152999999996</v>
      </c>
      <c r="G1943" s="3" t="s">
        <v>7</v>
      </c>
    </row>
    <row r="1944" spans="1:7">
      <c r="A1944" s="1">
        <v>44908</v>
      </c>
      <c r="B1944" s="2">
        <v>0.39265193287037037</v>
      </c>
      <c r="C1944">
        <v>4896</v>
      </c>
      <c r="D1944">
        <v>-1.5714338999999999</v>
      </c>
      <c r="E1944">
        <v>9.6418009999999992</v>
      </c>
      <c r="F1944">
        <v>-5.1796236000000002</v>
      </c>
      <c r="G1944" s="3" t="s">
        <v>7</v>
      </c>
    </row>
    <row r="1945" spans="1:7">
      <c r="A1945" s="1">
        <v>44908</v>
      </c>
      <c r="B1945" s="2">
        <v>0.39265194444444446</v>
      </c>
      <c r="C1945">
        <v>4897</v>
      </c>
      <c r="D1945">
        <v>-1.6139536999999999</v>
      </c>
      <c r="E1945">
        <v>9.5567620000000009</v>
      </c>
      <c r="F1945">
        <v>-4.6592060000000002</v>
      </c>
      <c r="G1945" s="3" t="s">
        <v>7</v>
      </c>
    </row>
    <row r="1946" spans="1:7">
      <c r="A1946" s="1">
        <v>44908</v>
      </c>
      <c r="B1946" s="2">
        <v>0.39265194444444446</v>
      </c>
      <c r="C1946">
        <v>4897</v>
      </c>
      <c r="D1946">
        <v>-1.6858181000000001</v>
      </c>
      <c r="E1946">
        <v>9.5184339999999992</v>
      </c>
      <c r="F1946">
        <v>-4.1621439999999996</v>
      </c>
      <c r="G1946" s="3" t="s">
        <v>7</v>
      </c>
    </row>
    <row r="1947" spans="1:7">
      <c r="A1947" s="1">
        <v>44908</v>
      </c>
      <c r="B1947" s="2">
        <v>0.39265199074074075</v>
      </c>
      <c r="C1947">
        <v>4901</v>
      </c>
      <c r="D1947">
        <v>-1.7235469000000001</v>
      </c>
      <c r="E1947">
        <v>9.3477560000000004</v>
      </c>
      <c r="F1947">
        <v>-3.4991952999999998</v>
      </c>
      <c r="G1947" s="3" t="s">
        <v>7</v>
      </c>
    </row>
    <row r="1948" spans="1:7">
      <c r="A1948" s="1">
        <v>44908</v>
      </c>
      <c r="B1948" s="2">
        <v>0.39265201388888887</v>
      </c>
      <c r="C1948">
        <v>4903</v>
      </c>
      <c r="D1948">
        <v>-1.6948011000000001</v>
      </c>
      <c r="E1948">
        <v>9.2435530000000004</v>
      </c>
      <c r="F1948">
        <v>-2.9452410000000002</v>
      </c>
      <c r="G1948" s="3" t="s">
        <v>7</v>
      </c>
    </row>
    <row r="1949" spans="1:7">
      <c r="A1949" s="1">
        <v>44908</v>
      </c>
      <c r="B1949" s="2">
        <v>0.39265203703703705</v>
      </c>
      <c r="C1949">
        <v>4905</v>
      </c>
      <c r="D1949">
        <v>-1.6762362</v>
      </c>
      <c r="E1949">
        <v>9.1153949999999995</v>
      </c>
      <c r="F1949">
        <v>-2.4152412000000001</v>
      </c>
      <c r="G1949" s="3" t="s">
        <v>7</v>
      </c>
    </row>
    <row r="1950" spans="1:7">
      <c r="A1950" s="1">
        <v>44908</v>
      </c>
      <c r="B1950" s="2">
        <v>0.39265208333333335</v>
      </c>
      <c r="C1950">
        <v>4909</v>
      </c>
      <c r="D1950">
        <v>-1.6043718</v>
      </c>
      <c r="E1950">
        <v>8.8830340000000003</v>
      </c>
      <c r="F1950">
        <v>-1.7193547</v>
      </c>
      <c r="G1950" s="3" t="s">
        <v>7</v>
      </c>
    </row>
    <row r="1951" spans="1:7">
      <c r="A1951" s="1">
        <v>44908</v>
      </c>
      <c r="B1951" s="2">
        <v>0.39265212962962964</v>
      </c>
      <c r="C1951">
        <v>4913</v>
      </c>
      <c r="D1951">
        <v>-1.5714338999999999</v>
      </c>
      <c r="E1951">
        <v>8.6794180000000001</v>
      </c>
      <c r="F1951">
        <v>-1.0001123000000001</v>
      </c>
      <c r="G1951" s="3" t="s">
        <v>7</v>
      </c>
    </row>
    <row r="1952" spans="1:7">
      <c r="A1952" s="1">
        <v>44908</v>
      </c>
      <c r="B1952" s="2">
        <v>0.39265214120370373</v>
      </c>
      <c r="C1952">
        <v>4914</v>
      </c>
      <c r="D1952">
        <v>-1.5139425</v>
      </c>
      <c r="E1952">
        <v>8.4374739999999999</v>
      </c>
      <c r="F1952">
        <v>-0.44615787000000001</v>
      </c>
      <c r="G1952" s="3" t="s">
        <v>7</v>
      </c>
    </row>
    <row r="1953" spans="1:7">
      <c r="A1953" s="1">
        <v>44908</v>
      </c>
      <c r="B1953" s="2">
        <v>0.39265215277777776</v>
      </c>
      <c r="C1953">
        <v>4915</v>
      </c>
      <c r="D1953">
        <v>-1.4762137</v>
      </c>
      <c r="E1953">
        <v>8.3141069999999999</v>
      </c>
      <c r="F1953">
        <v>-0.16648576000000001</v>
      </c>
      <c r="G1953" s="3" t="s">
        <v>7</v>
      </c>
    </row>
    <row r="1954" spans="1:7">
      <c r="A1954" s="1">
        <v>44908</v>
      </c>
      <c r="B1954" s="2">
        <v>0.39265218750000003</v>
      </c>
      <c r="C1954">
        <v>4918</v>
      </c>
      <c r="D1954">
        <v>-1.4139313</v>
      </c>
      <c r="E1954">
        <v>8.1859490000000008</v>
      </c>
      <c r="F1954">
        <v>-9.102818E-2</v>
      </c>
      <c r="G1954" s="3" t="s">
        <v>7</v>
      </c>
    </row>
    <row r="1955" spans="1:7">
      <c r="A1955" s="1">
        <v>44908</v>
      </c>
      <c r="B1955" s="2">
        <v>0.39265221064814815</v>
      </c>
      <c r="C1955">
        <v>4920</v>
      </c>
      <c r="D1955">
        <v>-1.3762025</v>
      </c>
      <c r="E1955">
        <v>8.0721640000000008</v>
      </c>
      <c r="F1955">
        <v>4.6112962E-2</v>
      </c>
      <c r="G1955" s="3" t="s">
        <v>7</v>
      </c>
    </row>
    <row r="1956" spans="1:7">
      <c r="A1956" s="1">
        <v>44908</v>
      </c>
      <c r="B1956" s="2">
        <v>0.39265224537037036</v>
      </c>
      <c r="C1956">
        <v>4923</v>
      </c>
      <c r="D1956">
        <v>-1.3995583</v>
      </c>
      <c r="E1956">
        <v>7.9583789999999999</v>
      </c>
      <c r="F1956">
        <v>0.26410149999999999</v>
      </c>
      <c r="G1956" s="3" t="s">
        <v>7</v>
      </c>
    </row>
    <row r="1957" spans="1:7">
      <c r="A1957" s="1">
        <v>44908</v>
      </c>
      <c r="B1957" s="2">
        <v>0.39265228009259256</v>
      </c>
      <c r="C1957">
        <v>4926</v>
      </c>
      <c r="D1957">
        <v>-1.4283041000000001</v>
      </c>
      <c r="E1957">
        <v>7.8631580000000003</v>
      </c>
      <c r="F1957">
        <v>0.59048544999999997</v>
      </c>
      <c r="G1957" s="3" t="s">
        <v>7</v>
      </c>
    </row>
    <row r="1958" spans="1:7">
      <c r="A1958" s="1">
        <v>44908</v>
      </c>
      <c r="B1958" s="2">
        <v>0.39265232638888886</v>
      </c>
      <c r="C1958">
        <v>4930</v>
      </c>
      <c r="D1958">
        <v>-1.4570498000000001</v>
      </c>
      <c r="E1958">
        <v>7.7924920000000002</v>
      </c>
      <c r="F1958">
        <v>0.90788639999999998</v>
      </c>
      <c r="G1958" s="3" t="s">
        <v>7</v>
      </c>
    </row>
    <row r="1959" spans="1:7">
      <c r="A1959" s="1">
        <v>44908</v>
      </c>
      <c r="B1959" s="2">
        <v>0.39265233796296295</v>
      </c>
      <c r="C1959">
        <v>4931</v>
      </c>
      <c r="D1959">
        <v>-1.6426993999999999</v>
      </c>
      <c r="E1959">
        <v>7.7733280000000002</v>
      </c>
      <c r="F1959">
        <v>1.3672192999999999</v>
      </c>
      <c r="G1959" s="3" t="s">
        <v>7</v>
      </c>
    </row>
    <row r="1960" spans="1:7">
      <c r="A1960" s="1">
        <v>44908</v>
      </c>
      <c r="B1960" s="2">
        <v>0.39265237268518516</v>
      </c>
      <c r="C1960">
        <v>4934</v>
      </c>
      <c r="D1960">
        <v>-1.7900213</v>
      </c>
      <c r="E1960">
        <v>7.6074409999999997</v>
      </c>
      <c r="F1960">
        <v>2.0343602000000001</v>
      </c>
      <c r="G1960" s="3" t="s">
        <v>7</v>
      </c>
    </row>
    <row r="1961" spans="1:7">
      <c r="A1961" s="1">
        <v>44908</v>
      </c>
      <c r="B1961" s="2">
        <v>0.39265240740740742</v>
      </c>
      <c r="C1961">
        <v>4937</v>
      </c>
      <c r="D1961">
        <v>-2.0523262</v>
      </c>
      <c r="E1961">
        <v>7.4888649999999997</v>
      </c>
      <c r="F1961">
        <v>2.8440318000000002</v>
      </c>
      <c r="G1961" s="3" t="s">
        <v>7</v>
      </c>
    </row>
    <row r="1962" spans="1:7">
      <c r="A1962" s="1">
        <v>44908</v>
      </c>
      <c r="B1962" s="2">
        <v>0.39265241898148145</v>
      </c>
      <c r="C1962">
        <v>4938</v>
      </c>
      <c r="D1962">
        <v>-2.4571621000000001</v>
      </c>
      <c r="E1962">
        <v>7.3984356</v>
      </c>
      <c r="F1962">
        <v>3.5063818000000002</v>
      </c>
      <c r="G1962" s="3" t="s">
        <v>7</v>
      </c>
    </row>
    <row r="1963" spans="1:7">
      <c r="A1963" s="1">
        <v>44908</v>
      </c>
      <c r="B1963" s="2">
        <v>0.39265244212962963</v>
      </c>
      <c r="C1963">
        <v>4940</v>
      </c>
      <c r="D1963">
        <v>-2.8667889</v>
      </c>
      <c r="E1963">
        <v>7.3654976000000003</v>
      </c>
      <c r="F1963">
        <v>4.0699180000000004</v>
      </c>
      <c r="G1963" s="3" t="s">
        <v>7</v>
      </c>
    </row>
    <row r="1964" spans="1:7">
      <c r="A1964" s="1">
        <v>44908</v>
      </c>
      <c r="B1964" s="2">
        <v>0.39265251157407405</v>
      </c>
      <c r="C1964">
        <v>4946</v>
      </c>
      <c r="D1964">
        <v>-3.2859976</v>
      </c>
      <c r="E1964">
        <v>7.3367519999999997</v>
      </c>
      <c r="F1964">
        <v>4.6520194999999998</v>
      </c>
      <c r="G1964" s="3" t="s">
        <v>7</v>
      </c>
    </row>
    <row r="1965" spans="1:7">
      <c r="A1965" s="1">
        <v>44908</v>
      </c>
      <c r="B1965" s="2">
        <v>0.39265252314814814</v>
      </c>
      <c r="C1965">
        <v>4947</v>
      </c>
      <c r="D1965">
        <v>-3.6716696999999998</v>
      </c>
      <c r="E1965">
        <v>7.3894525</v>
      </c>
      <c r="F1965">
        <v>5.0167310000000001</v>
      </c>
      <c r="G1965" s="3" t="s">
        <v>7</v>
      </c>
    </row>
    <row r="1966" spans="1:7">
      <c r="A1966" s="1">
        <v>44908</v>
      </c>
      <c r="B1966" s="2">
        <v>0.39265255787037034</v>
      </c>
      <c r="C1966">
        <v>4950</v>
      </c>
      <c r="D1966">
        <v>-4.0381780000000003</v>
      </c>
      <c r="E1966">
        <v>7.4744919999999997</v>
      </c>
      <c r="F1966">
        <v>5.2724479999999998</v>
      </c>
      <c r="G1966" s="3" t="s">
        <v>7</v>
      </c>
    </row>
    <row r="1967" spans="1:7">
      <c r="A1967" s="1">
        <v>44908</v>
      </c>
      <c r="B1967" s="2">
        <v>0.39265256944444443</v>
      </c>
      <c r="C1967">
        <v>4951</v>
      </c>
      <c r="D1967">
        <v>-4.4334319999999998</v>
      </c>
      <c r="E1967">
        <v>7.5882772999999997</v>
      </c>
      <c r="F1967">
        <v>5.5563126</v>
      </c>
      <c r="G1967" s="3" t="s">
        <v>7</v>
      </c>
    </row>
    <row r="1968" spans="1:7">
      <c r="A1968" s="1">
        <v>44908</v>
      </c>
      <c r="B1968" s="2">
        <v>0.39265260416666664</v>
      </c>
      <c r="C1968">
        <v>4954</v>
      </c>
      <c r="D1968">
        <v>-4.8382680000000002</v>
      </c>
      <c r="E1968">
        <v>7.6266049999999996</v>
      </c>
      <c r="F1968">
        <v>6.1767415999999997</v>
      </c>
      <c r="G1968" s="3" t="s">
        <v>7</v>
      </c>
    </row>
    <row r="1969" spans="1:7">
      <c r="A1969" s="1">
        <v>44908</v>
      </c>
      <c r="B1969" s="2">
        <v>0.39265261574074073</v>
      </c>
      <c r="C1969">
        <v>4955</v>
      </c>
      <c r="D1969">
        <v>-5.3239511999999998</v>
      </c>
      <c r="E1969">
        <v>7.6739154000000003</v>
      </c>
      <c r="F1969">
        <v>6.9055657000000004</v>
      </c>
      <c r="G1969" s="3" t="s">
        <v>7</v>
      </c>
    </row>
    <row r="1970" spans="1:7">
      <c r="A1970" s="1">
        <v>44908</v>
      </c>
      <c r="B1970" s="2">
        <v>0.39265265046296294</v>
      </c>
      <c r="C1970">
        <v>4958</v>
      </c>
      <c r="D1970">
        <v>-5.7575326000000002</v>
      </c>
      <c r="E1970">
        <v>7.6691246</v>
      </c>
      <c r="F1970">
        <v>7.5253959999999998</v>
      </c>
      <c r="G1970" s="3" t="s">
        <v>7</v>
      </c>
    </row>
    <row r="1971" spans="1:7">
      <c r="A1971" s="1">
        <v>44908</v>
      </c>
      <c r="B1971" s="2">
        <v>0.39265270833333332</v>
      </c>
      <c r="C1971">
        <v>4963</v>
      </c>
      <c r="D1971">
        <v>-6.1479955000000004</v>
      </c>
      <c r="E1971">
        <v>7.7355989999999997</v>
      </c>
      <c r="F1971">
        <v>8.0937230000000007</v>
      </c>
      <c r="G1971" s="3" t="s">
        <v>7</v>
      </c>
    </row>
    <row r="1972" spans="1:7">
      <c r="A1972" s="1">
        <v>44908</v>
      </c>
      <c r="B1972" s="2">
        <v>0.39265271990740741</v>
      </c>
      <c r="C1972">
        <v>4964</v>
      </c>
      <c r="D1972">
        <v>-6.5336676000000002</v>
      </c>
      <c r="E1972">
        <v>7.6834974000000003</v>
      </c>
      <c r="F1972">
        <v>8.6003670000000003</v>
      </c>
      <c r="G1972" s="3" t="s">
        <v>7</v>
      </c>
    </row>
    <row r="1973" spans="1:7">
      <c r="A1973" s="1">
        <v>44908</v>
      </c>
      <c r="B1973" s="2">
        <v>0.39265275462962962</v>
      </c>
      <c r="C1973">
        <v>4967</v>
      </c>
      <c r="D1973">
        <v>-6.924131</v>
      </c>
      <c r="E1973">
        <v>7.5834859999999997</v>
      </c>
      <c r="F1973">
        <v>9.1447389999999995</v>
      </c>
      <c r="G1973" s="3" t="s">
        <v>7</v>
      </c>
    </row>
    <row r="1974" spans="1:7">
      <c r="A1974" s="1">
        <v>44908</v>
      </c>
      <c r="B1974" s="2">
        <v>0.39265277777777779</v>
      </c>
      <c r="C1974">
        <v>4969</v>
      </c>
      <c r="D1974">
        <v>-7.2816559999999999</v>
      </c>
      <c r="E1974">
        <v>7.5032376999999997</v>
      </c>
      <c r="F1974">
        <v>9.7549880000000009</v>
      </c>
      <c r="G1974" s="3" t="s">
        <v>7</v>
      </c>
    </row>
    <row r="1975" spans="1:7">
      <c r="A1975" s="1">
        <v>44908</v>
      </c>
      <c r="B1975" s="2">
        <v>0.3926528125</v>
      </c>
      <c r="C1975">
        <v>4972</v>
      </c>
      <c r="D1975">
        <v>-7.6858930000000001</v>
      </c>
      <c r="E1975">
        <v>7.4601192000000003</v>
      </c>
      <c r="F1975">
        <v>10.219111</v>
      </c>
      <c r="G1975" s="3" t="s">
        <v>7</v>
      </c>
    </row>
    <row r="1976" spans="1:7">
      <c r="A1976" s="1">
        <v>44908</v>
      </c>
      <c r="B1976" s="2">
        <v>0.39265283564814812</v>
      </c>
      <c r="C1976">
        <v>4974</v>
      </c>
      <c r="D1976">
        <v>-8.009881</v>
      </c>
      <c r="E1976">
        <v>7.4175990000000001</v>
      </c>
      <c r="F1976">
        <v>10.583224</v>
      </c>
      <c r="G1976" s="3" t="s">
        <v>7</v>
      </c>
    </row>
    <row r="1977" spans="1:7">
      <c r="A1977" s="1">
        <v>44908</v>
      </c>
      <c r="B1977" s="2">
        <v>0.3926529050925926</v>
      </c>
      <c r="C1977">
        <v>4980</v>
      </c>
      <c r="D1977">
        <v>-8.3290790000000001</v>
      </c>
      <c r="E1977">
        <v>7.3702883999999997</v>
      </c>
      <c r="F1977">
        <v>10.6544895</v>
      </c>
      <c r="G1977" s="3" t="s">
        <v>7</v>
      </c>
    </row>
    <row r="1978" spans="1:7">
      <c r="A1978" s="1">
        <v>44908</v>
      </c>
      <c r="B1978" s="2">
        <v>0.3926529050925926</v>
      </c>
      <c r="C1978">
        <v>4980</v>
      </c>
      <c r="D1978">
        <v>-8.6195310000000003</v>
      </c>
      <c r="E1978">
        <v>7.3936443000000001</v>
      </c>
      <c r="F1978">
        <v>10.4365015</v>
      </c>
      <c r="G1978" s="3" t="s">
        <v>7</v>
      </c>
    </row>
    <row r="1979" spans="1:7">
      <c r="A1979" s="1">
        <v>44908</v>
      </c>
      <c r="B1979" s="2">
        <v>0.39265293981481481</v>
      </c>
      <c r="C1979">
        <v>4983</v>
      </c>
      <c r="D1979">
        <v>-8.8003889999999991</v>
      </c>
      <c r="E1979">
        <v>7.5930679999999997</v>
      </c>
      <c r="F1979">
        <v>9.987349</v>
      </c>
      <c r="G1979" s="3" t="s">
        <v>7</v>
      </c>
    </row>
    <row r="1980" spans="1:7">
      <c r="A1980" s="1">
        <v>44908</v>
      </c>
      <c r="B1980" s="2">
        <v>0.39265293981481481</v>
      </c>
      <c r="C1980">
        <v>4983</v>
      </c>
      <c r="D1980">
        <v>-8.9243555000000008</v>
      </c>
      <c r="E1980">
        <v>7.6972712999999997</v>
      </c>
      <c r="F1980">
        <v>9.6226380000000002</v>
      </c>
      <c r="G1980" s="3" t="s">
        <v>7</v>
      </c>
    </row>
    <row r="1981" spans="1:7">
      <c r="A1981" s="1">
        <v>44908</v>
      </c>
      <c r="B1981" s="2">
        <v>0.3926529861111111</v>
      </c>
      <c r="C1981">
        <v>4987</v>
      </c>
      <c r="D1981">
        <v>-9.0908409999999993</v>
      </c>
      <c r="E1981">
        <v>7.7685370000000002</v>
      </c>
      <c r="F1981">
        <v>9.3998574999999995</v>
      </c>
      <c r="G1981" s="3" t="s">
        <v>7</v>
      </c>
    </row>
    <row r="1982" spans="1:7">
      <c r="A1982" s="1">
        <v>44908</v>
      </c>
      <c r="B1982" s="2">
        <v>0.39265299768518519</v>
      </c>
      <c r="C1982">
        <v>4988</v>
      </c>
      <c r="D1982">
        <v>-9.2100159999999995</v>
      </c>
      <c r="E1982">
        <v>7.8823223000000002</v>
      </c>
      <c r="F1982">
        <v>9.2675079999999994</v>
      </c>
      <c r="G1982" s="3" t="s">
        <v>7</v>
      </c>
    </row>
    <row r="1983" spans="1:7">
      <c r="A1983" s="1">
        <v>44908</v>
      </c>
      <c r="B1983" s="2">
        <v>0.39265304398148149</v>
      </c>
      <c r="C1983">
        <v>4992</v>
      </c>
      <c r="D1983">
        <v>-9.4100389999999994</v>
      </c>
      <c r="E1983">
        <v>7.8110565999999997</v>
      </c>
      <c r="F1983">
        <v>9.2249879999999997</v>
      </c>
      <c r="G1983" s="3" t="s">
        <v>7</v>
      </c>
    </row>
    <row r="1984" spans="1:7">
      <c r="A1984" s="1">
        <v>44908</v>
      </c>
      <c r="B1984" s="2">
        <v>0.39265309027777778</v>
      </c>
      <c r="C1984">
        <v>4997</v>
      </c>
      <c r="D1984">
        <v>-9.4908859999999997</v>
      </c>
      <c r="E1984">
        <v>7.8110565999999997</v>
      </c>
      <c r="F1984">
        <v>9.1633040000000001</v>
      </c>
      <c r="G1984" s="3" t="s">
        <v>7</v>
      </c>
    </row>
    <row r="1985" spans="1:7">
      <c r="A1985" s="1">
        <v>44908</v>
      </c>
      <c r="B1985" s="2">
        <v>0.39265310185185187</v>
      </c>
      <c r="C1985">
        <v>4997</v>
      </c>
      <c r="D1985">
        <v>-9.5483770000000003</v>
      </c>
      <c r="E1985">
        <v>7.8398022999999997</v>
      </c>
      <c r="F1985">
        <v>8.8698580000000007</v>
      </c>
      <c r="G1985" s="3" t="s">
        <v>7</v>
      </c>
    </row>
    <row r="1986" spans="1:7">
      <c r="A1986" s="1">
        <v>44908</v>
      </c>
      <c r="B1986" s="2">
        <v>0.39265312499999999</v>
      </c>
      <c r="C1986">
        <v>4999</v>
      </c>
      <c r="D1986">
        <v>-9.4813039999999997</v>
      </c>
      <c r="E1986">
        <v>7.8206386999999999</v>
      </c>
      <c r="F1986">
        <v>8.3111119999999996</v>
      </c>
      <c r="G1986" s="3" t="s">
        <v>7</v>
      </c>
    </row>
    <row r="1987" spans="1:7">
      <c r="A1987" s="1">
        <v>44908</v>
      </c>
      <c r="B1987" s="2">
        <v>0.3926531597222222</v>
      </c>
      <c r="C1987">
        <v>5002</v>
      </c>
      <c r="D1987">
        <v>-9.3196100000000008</v>
      </c>
      <c r="E1987">
        <v>7.8020734999999997</v>
      </c>
      <c r="F1987">
        <v>7.7811130000000004</v>
      </c>
      <c r="G1987" s="3" t="s">
        <v>7</v>
      </c>
    </row>
    <row r="1988" spans="1:7">
      <c r="A1988" s="1">
        <v>44908</v>
      </c>
      <c r="B1988" s="2">
        <v>0.39265317129629629</v>
      </c>
      <c r="C1988">
        <v>5003</v>
      </c>
      <c r="D1988">
        <v>-9.1627050000000008</v>
      </c>
      <c r="E1988">
        <v>7.8206386999999999</v>
      </c>
      <c r="F1988">
        <v>7.2271584999999998</v>
      </c>
      <c r="G1988" s="3" t="s">
        <v>7</v>
      </c>
    </row>
    <row r="1989" spans="1:7">
      <c r="A1989" s="1">
        <v>44908</v>
      </c>
      <c r="B1989" s="2">
        <v>0.39265321759259258</v>
      </c>
      <c r="C1989">
        <v>5007</v>
      </c>
      <c r="D1989">
        <v>-8.9626830000000002</v>
      </c>
      <c r="E1989">
        <v>7.8158474</v>
      </c>
      <c r="F1989">
        <v>6.7636336999999997</v>
      </c>
      <c r="G1989" s="3" t="s">
        <v>7</v>
      </c>
    </row>
    <row r="1990" spans="1:7">
      <c r="A1990" s="1">
        <v>44908</v>
      </c>
      <c r="B1990" s="2">
        <v>0.39265324074074076</v>
      </c>
      <c r="C1990">
        <v>5009</v>
      </c>
      <c r="D1990">
        <v>-8.6770219999999991</v>
      </c>
      <c r="E1990">
        <v>7.8302206999999999</v>
      </c>
      <c r="F1990">
        <v>6.2474080000000001</v>
      </c>
      <c r="G1990" s="3" t="s">
        <v>7</v>
      </c>
    </row>
    <row r="1991" spans="1:7">
      <c r="A1991" s="1">
        <v>44908</v>
      </c>
      <c r="B1991" s="2">
        <v>0.39265328703703706</v>
      </c>
      <c r="C1991">
        <v>5013</v>
      </c>
      <c r="D1991">
        <v>-8.4482540000000004</v>
      </c>
      <c r="E1991">
        <v>7.8631580000000003</v>
      </c>
      <c r="F1991">
        <v>5.693454</v>
      </c>
      <c r="G1991" s="3" t="s">
        <v>7</v>
      </c>
    </row>
    <row r="1992" spans="1:7">
      <c r="A1992" s="1">
        <v>44908</v>
      </c>
      <c r="B1992" s="2">
        <v>0.39265329861111109</v>
      </c>
      <c r="C1992">
        <v>5014</v>
      </c>
      <c r="D1992">
        <v>-8.0530000000000008</v>
      </c>
      <c r="E1992">
        <v>7.9014860000000002</v>
      </c>
      <c r="F1992">
        <v>5.021522</v>
      </c>
      <c r="G1992" s="3" t="s">
        <v>7</v>
      </c>
    </row>
    <row r="1993" spans="1:7">
      <c r="A1993" s="1">
        <v>44908</v>
      </c>
      <c r="B1993" s="2">
        <v>0.39265333333333335</v>
      </c>
      <c r="C1993">
        <v>5018</v>
      </c>
      <c r="D1993">
        <v>-7.7481749999999998</v>
      </c>
      <c r="E1993">
        <v>7.9775423999999999</v>
      </c>
      <c r="F1993">
        <v>4.3400083</v>
      </c>
      <c r="G1993" s="3" t="s">
        <v>7</v>
      </c>
    </row>
    <row r="1994" spans="1:7">
      <c r="A1994" s="1">
        <v>44908</v>
      </c>
      <c r="B1994" s="2">
        <v>0.39265336805555556</v>
      </c>
      <c r="C1994">
        <v>5020</v>
      </c>
      <c r="D1994">
        <v>-7.4673056999999998</v>
      </c>
      <c r="E1994">
        <v>8.0344350000000002</v>
      </c>
      <c r="F1994">
        <v>3.7908447000000001</v>
      </c>
      <c r="G1994" s="3" t="s">
        <v>7</v>
      </c>
    </row>
    <row r="1995" spans="1:7">
      <c r="A1995" s="1">
        <v>44908</v>
      </c>
      <c r="B1995" s="2">
        <v>0.39265337962962965</v>
      </c>
      <c r="C1995">
        <v>5021</v>
      </c>
      <c r="D1995">
        <v>-7.1145709999999998</v>
      </c>
      <c r="E1995">
        <v>8.1098929999999996</v>
      </c>
      <c r="F1995">
        <v>3.32193</v>
      </c>
      <c r="G1995" s="3" t="s">
        <v>7</v>
      </c>
    </row>
    <row r="1996" spans="1:7">
      <c r="A1996" s="1">
        <v>44908</v>
      </c>
      <c r="B1996" s="2">
        <v>0.39265341435185186</v>
      </c>
      <c r="C1996">
        <v>5024</v>
      </c>
      <c r="D1996">
        <v>-6.8432829999999996</v>
      </c>
      <c r="E1996">
        <v>8.1290560000000003</v>
      </c>
      <c r="F1996">
        <v>2.9578169999999999</v>
      </c>
      <c r="G1996" s="3" t="s">
        <v>7</v>
      </c>
    </row>
    <row r="1997" spans="1:7">
      <c r="A1997" s="1">
        <v>44908</v>
      </c>
      <c r="B1997" s="2">
        <v>0.39265344907407407</v>
      </c>
      <c r="C1997">
        <v>5027</v>
      </c>
      <c r="D1997">
        <v>-6.595351</v>
      </c>
      <c r="E1997">
        <v>8.1859490000000008</v>
      </c>
      <c r="F1997">
        <v>2.6026874000000002</v>
      </c>
      <c r="G1997" s="3" t="s">
        <v>7</v>
      </c>
    </row>
    <row r="1998" spans="1:7">
      <c r="A1998" s="1">
        <v>44908</v>
      </c>
      <c r="B1998" s="2">
        <v>0.39265349537037036</v>
      </c>
      <c r="C1998">
        <v>5031</v>
      </c>
      <c r="D1998">
        <v>-6.3384359999999997</v>
      </c>
      <c r="E1998">
        <v>8.2236779999999996</v>
      </c>
      <c r="F1998">
        <v>2.2619307000000002</v>
      </c>
      <c r="G1998" s="3" t="s">
        <v>7</v>
      </c>
    </row>
    <row r="1999" spans="1:7">
      <c r="A1999" s="1">
        <v>44908</v>
      </c>
      <c r="B1999" s="2">
        <v>0.39265351851851854</v>
      </c>
      <c r="C1999">
        <v>5033</v>
      </c>
      <c r="D1999">
        <v>-6.1048770000000001</v>
      </c>
      <c r="E1999">
        <v>8.3614180000000005</v>
      </c>
      <c r="F1999">
        <v>1.9684845</v>
      </c>
      <c r="G1999" s="3" t="s">
        <v>7</v>
      </c>
    </row>
    <row r="2000" spans="1:7">
      <c r="A2000" s="1">
        <v>44908</v>
      </c>
      <c r="B2000" s="2">
        <v>0.39265353009259257</v>
      </c>
      <c r="C2000">
        <v>5034</v>
      </c>
      <c r="D2000">
        <v>-5.8904820000000004</v>
      </c>
      <c r="E2000">
        <v>8.3991469999999993</v>
      </c>
      <c r="F2000">
        <v>1.6229366999999999</v>
      </c>
      <c r="G2000" s="3" t="s">
        <v>7</v>
      </c>
    </row>
    <row r="2001" spans="1:7">
      <c r="A2001" s="1">
        <v>44908</v>
      </c>
      <c r="B2001" s="2">
        <v>0.39265355324074075</v>
      </c>
      <c r="C2001">
        <v>5036</v>
      </c>
      <c r="D2001">
        <v>-5.5766739999999997</v>
      </c>
      <c r="E2001">
        <v>8.5512599999999992</v>
      </c>
      <c r="F2001">
        <v>1.116293</v>
      </c>
      <c r="G2001" s="3" t="s">
        <v>7</v>
      </c>
    </row>
    <row r="2002" spans="1:7">
      <c r="A2002" s="1">
        <v>44908</v>
      </c>
      <c r="B2002" s="2">
        <v>0.39265357638888887</v>
      </c>
      <c r="C2002">
        <v>5038</v>
      </c>
      <c r="D2002">
        <v>-5.3191600000000001</v>
      </c>
      <c r="E2002">
        <v>8.7027730000000005</v>
      </c>
      <c r="F2002">
        <v>0.79889209999999999</v>
      </c>
      <c r="G2002" s="3" t="s">
        <v>7</v>
      </c>
    </row>
    <row r="2003" spans="1:7">
      <c r="A2003" s="1">
        <v>44908</v>
      </c>
      <c r="B2003" s="2">
        <v>0.39265362268518517</v>
      </c>
      <c r="C2003">
        <v>5042</v>
      </c>
      <c r="D2003">
        <v>-5.0808099999999996</v>
      </c>
      <c r="E2003">
        <v>8.7644570000000002</v>
      </c>
      <c r="F2003">
        <v>0.51981884</v>
      </c>
      <c r="G2003" s="3" t="s">
        <v>7</v>
      </c>
    </row>
    <row r="2004" spans="1:7">
      <c r="A2004" s="1">
        <v>44908</v>
      </c>
      <c r="B2004" s="2">
        <v>0.39265368055555555</v>
      </c>
      <c r="C2004">
        <v>5047</v>
      </c>
      <c r="D2004">
        <v>-4.8430586</v>
      </c>
      <c r="E2004">
        <v>8.9207619999999999</v>
      </c>
      <c r="F2004">
        <v>1.3175132000000001E-2</v>
      </c>
      <c r="G2004" s="3" t="s">
        <v>7</v>
      </c>
    </row>
    <row r="2005" spans="1:7">
      <c r="A2005" s="1">
        <v>44908</v>
      </c>
      <c r="B2005" s="2">
        <v>0.39265368055555555</v>
      </c>
      <c r="C2005">
        <v>5047</v>
      </c>
      <c r="D2005">
        <v>-4.56698</v>
      </c>
      <c r="E2005">
        <v>9.1489314999999998</v>
      </c>
      <c r="F2005">
        <v>-0.53119737</v>
      </c>
      <c r="G2005" s="3" t="s">
        <v>7</v>
      </c>
    </row>
    <row r="2006" spans="1:7">
      <c r="A2006" s="1">
        <v>44908</v>
      </c>
      <c r="B2006" s="2">
        <v>0.39265371527777776</v>
      </c>
      <c r="C2006">
        <v>5050</v>
      </c>
      <c r="D2006">
        <v>-4.3765390000000002</v>
      </c>
      <c r="E2006">
        <v>9.4238130000000009</v>
      </c>
      <c r="F2006">
        <v>-1.1893551</v>
      </c>
      <c r="G2006" s="3" t="s">
        <v>7</v>
      </c>
    </row>
    <row r="2007" spans="1:7">
      <c r="A2007" s="1">
        <v>44908</v>
      </c>
      <c r="B2007" s="2">
        <v>0.39265375000000002</v>
      </c>
      <c r="C2007">
        <v>5053</v>
      </c>
      <c r="D2007">
        <v>-4.2855109999999996</v>
      </c>
      <c r="E2007">
        <v>9.6040729999999996</v>
      </c>
      <c r="F2007">
        <v>-1.4828011999999999</v>
      </c>
      <c r="G2007" s="3" t="s">
        <v>7</v>
      </c>
    </row>
    <row r="2008" spans="1:7">
      <c r="A2008" s="1">
        <v>44908</v>
      </c>
      <c r="B2008" s="2">
        <v>0.39265376157407406</v>
      </c>
      <c r="C2008">
        <v>5054</v>
      </c>
      <c r="D2008">
        <v>-4.1525619999999996</v>
      </c>
      <c r="E2008">
        <v>9.7651679999999992</v>
      </c>
      <c r="F2008">
        <v>-1.8043941999999999</v>
      </c>
      <c r="G2008" s="3" t="s">
        <v>7</v>
      </c>
    </row>
    <row r="2009" spans="1:7">
      <c r="A2009" s="1">
        <v>44908</v>
      </c>
      <c r="B2009" s="2">
        <v>0.39265379629629632</v>
      </c>
      <c r="C2009">
        <v>5057</v>
      </c>
      <c r="D2009">
        <v>-4.0381780000000003</v>
      </c>
      <c r="E2009">
        <v>9.8789540000000002</v>
      </c>
      <c r="F2009">
        <v>-2.0978403000000001</v>
      </c>
      <c r="G2009" s="3" t="s">
        <v>7</v>
      </c>
    </row>
    <row r="2010" spans="1:7">
      <c r="A2010" s="1">
        <v>44908</v>
      </c>
      <c r="B2010" s="2">
        <v>0.39265383101851853</v>
      </c>
      <c r="C2010">
        <v>5060</v>
      </c>
      <c r="D2010">
        <v>-4.0238050000000003</v>
      </c>
      <c r="E2010">
        <v>10.035258000000001</v>
      </c>
      <c r="F2010">
        <v>-2.3062469999999999</v>
      </c>
      <c r="G2010" s="3" t="s">
        <v>7</v>
      </c>
    </row>
    <row r="2011" spans="1:7">
      <c r="A2011" s="1">
        <v>44908</v>
      </c>
      <c r="B2011" s="2">
        <v>0.39265387731481483</v>
      </c>
      <c r="C2011">
        <v>5064</v>
      </c>
      <c r="D2011">
        <v>-3.8285735000000001</v>
      </c>
      <c r="E2011">
        <v>10.234681999999999</v>
      </c>
      <c r="F2011">
        <v>-2.6188570000000002</v>
      </c>
      <c r="G2011" s="3" t="s">
        <v>7</v>
      </c>
    </row>
    <row r="2012" spans="1:7">
      <c r="A2012" s="1">
        <v>44908</v>
      </c>
      <c r="B2012" s="2">
        <v>0.39265388888888891</v>
      </c>
      <c r="C2012">
        <v>5065</v>
      </c>
      <c r="D2012">
        <v>-3.6045964000000001</v>
      </c>
      <c r="E2012">
        <v>10.419733000000001</v>
      </c>
      <c r="F2012">
        <v>-3.0212971999999998</v>
      </c>
      <c r="G2012" s="3" t="s">
        <v>7</v>
      </c>
    </row>
    <row r="2013" spans="1:7">
      <c r="A2013" s="1">
        <v>44908</v>
      </c>
      <c r="B2013" s="2">
        <v>0.39265391203703703</v>
      </c>
      <c r="C2013">
        <v>5067</v>
      </c>
      <c r="D2013">
        <v>-3.4237378000000001</v>
      </c>
      <c r="E2013">
        <v>10.599993</v>
      </c>
      <c r="F2013">
        <v>-3.4423026999999999</v>
      </c>
      <c r="G2013" s="3" t="s">
        <v>7</v>
      </c>
    </row>
    <row r="2014" spans="1:7">
      <c r="A2014" s="1">
        <v>44908</v>
      </c>
      <c r="B2014" s="2">
        <v>0.39265394675925924</v>
      </c>
      <c r="C2014">
        <v>5070</v>
      </c>
      <c r="D2014">
        <v>-3.0572295</v>
      </c>
      <c r="E2014">
        <v>10.822772000000001</v>
      </c>
      <c r="F2014">
        <v>-4.2897033999999996</v>
      </c>
      <c r="G2014" s="3" t="s">
        <v>7</v>
      </c>
    </row>
    <row r="2015" spans="1:7">
      <c r="A2015" s="1">
        <v>44908</v>
      </c>
      <c r="B2015" s="2">
        <v>0.39265398148148151</v>
      </c>
      <c r="C2015">
        <v>5073</v>
      </c>
      <c r="D2015">
        <v>-2.6949133999999999</v>
      </c>
      <c r="E2015">
        <v>10.979077</v>
      </c>
      <c r="F2015">
        <v>-5.1796236000000002</v>
      </c>
      <c r="G2015" s="3" t="s">
        <v>7</v>
      </c>
    </row>
    <row r="2016" spans="1:7">
      <c r="A2016" s="1">
        <v>44908</v>
      </c>
      <c r="B2016" s="2">
        <v>0.39265399305555554</v>
      </c>
      <c r="C2016">
        <v>5074</v>
      </c>
      <c r="D2016">
        <v>-2.3236140999999999</v>
      </c>
      <c r="E2016">
        <v>11.112026</v>
      </c>
      <c r="F2016">
        <v>-5.8000525999999999</v>
      </c>
      <c r="G2016" s="3" t="s">
        <v>7</v>
      </c>
    </row>
    <row r="2017" spans="1:7">
      <c r="A2017" s="1">
        <v>44908</v>
      </c>
      <c r="B2017" s="2">
        <v>0.39265401620370372</v>
      </c>
      <c r="C2017">
        <v>5076</v>
      </c>
      <c r="D2017">
        <v>-2.0044167000000002</v>
      </c>
      <c r="E2017">
        <v>11.144964</v>
      </c>
      <c r="F2017">
        <v>-6.3965269999999999</v>
      </c>
      <c r="G2017" s="3" t="s">
        <v>7</v>
      </c>
    </row>
    <row r="2018" spans="1:7">
      <c r="A2018" s="1">
        <v>44908</v>
      </c>
      <c r="B2018" s="2">
        <v>0.3926540740740741</v>
      </c>
      <c r="C2018">
        <v>5081</v>
      </c>
      <c r="D2018">
        <v>-1.6666542</v>
      </c>
      <c r="E2018">
        <v>11.183291000000001</v>
      </c>
      <c r="F2018">
        <v>-6.8552609999999996</v>
      </c>
      <c r="G2018" s="3" t="s">
        <v>7</v>
      </c>
    </row>
    <row r="2019" spans="1:7">
      <c r="A2019" s="1">
        <v>44908</v>
      </c>
      <c r="B2019" s="2">
        <v>0.39265409722222222</v>
      </c>
      <c r="C2019">
        <v>5083</v>
      </c>
      <c r="D2019">
        <v>-1.2474455</v>
      </c>
      <c r="E2019">
        <v>11.183291000000001</v>
      </c>
      <c r="F2019">
        <v>-7.2768649999999999</v>
      </c>
      <c r="G2019" s="3" t="s">
        <v>7</v>
      </c>
    </row>
    <row r="2020" spans="1:7">
      <c r="A2020" s="1">
        <v>44908</v>
      </c>
      <c r="B2020" s="2">
        <v>0.39265410879629631</v>
      </c>
      <c r="C2020">
        <v>5084</v>
      </c>
      <c r="D2020">
        <v>-0.95699369999999995</v>
      </c>
      <c r="E2020">
        <v>11.140772</v>
      </c>
      <c r="F2020">
        <v>-7.5888761999999996</v>
      </c>
      <c r="G2020" s="3" t="s">
        <v>7</v>
      </c>
    </row>
    <row r="2021" spans="1:7">
      <c r="A2021" s="1">
        <v>44908</v>
      </c>
      <c r="B2021" s="2">
        <v>0.39265414351851852</v>
      </c>
      <c r="C2021">
        <v>5087</v>
      </c>
      <c r="D2021">
        <v>-0.71864355000000002</v>
      </c>
      <c r="E2021">
        <v>11.003031999999999</v>
      </c>
      <c r="F2021">
        <v>-7.6128305999999997</v>
      </c>
      <c r="G2021" s="3" t="s">
        <v>7</v>
      </c>
    </row>
    <row r="2022" spans="1:7">
      <c r="A2022" s="1">
        <v>44908</v>
      </c>
      <c r="B2022" s="2">
        <v>0.39265417824074073</v>
      </c>
      <c r="C2022">
        <v>5090</v>
      </c>
      <c r="D2022">
        <v>-0.41381892999999997</v>
      </c>
      <c r="E2022">
        <v>10.832354</v>
      </c>
      <c r="F2022">
        <v>-7.5277915000000002</v>
      </c>
      <c r="G2022" s="3" t="s">
        <v>7</v>
      </c>
    </row>
    <row r="2023" spans="1:7">
      <c r="A2023" s="1">
        <v>44908</v>
      </c>
      <c r="B2023" s="2">
        <v>0.39265421296296299</v>
      </c>
      <c r="C2023">
        <v>5093</v>
      </c>
      <c r="D2023">
        <v>-0.15211289</v>
      </c>
      <c r="E2023">
        <v>10.67545</v>
      </c>
      <c r="F2023">
        <v>-7.5655203000000002</v>
      </c>
      <c r="G2023" s="3" t="s">
        <v>7</v>
      </c>
    </row>
    <row r="2024" spans="1:7">
      <c r="A2024" s="1">
        <v>44908</v>
      </c>
      <c r="B2024" s="2">
        <v>0.39265425925925929</v>
      </c>
      <c r="C2024">
        <v>5097</v>
      </c>
      <c r="D2024">
        <v>4.7909572999999997E-2</v>
      </c>
      <c r="E2024">
        <v>10.514354000000001</v>
      </c>
      <c r="F2024">
        <v>-7.7835089999999996</v>
      </c>
      <c r="G2024" s="3" t="s">
        <v>7</v>
      </c>
    </row>
    <row r="2025" spans="1:7">
      <c r="A2025" s="1">
        <v>44908</v>
      </c>
      <c r="B2025" s="2">
        <v>0.39265427083333332</v>
      </c>
      <c r="C2025">
        <v>5098</v>
      </c>
      <c r="D2025">
        <v>0.15750270999999999</v>
      </c>
      <c r="E2025">
        <v>10.358048999999999</v>
      </c>
      <c r="F2025">
        <v>-7.7643446999999997</v>
      </c>
      <c r="G2025" s="3" t="s">
        <v>7</v>
      </c>
    </row>
    <row r="2026" spans="1:7">
      <c r="A2026" s="1">
        <v>44908</v>
      </c>
      <c r="B2026" s="2">
        <v>0.39265429398148149</v>
      </c>
      <c r="C2026">
        <v>5100</v>
      </c>
      <c r="D2026">
        <v>0.20062131999999999</v>
      </c>
      <c r="E2026">
        <v>10.163417000000001</v>
      </c>
      <c r="F2026">
        <v>-7.5277915000000002</v>
      </c>
      <c r="G2026" s="3" t="s">
        <v>7</v>
      </c>
    </row>
    <row r="2027" spans="1:7">
      <c r="A2027" s="1">
        <v>44908</v>
      </c>
      <c r="B2027" s="2">
        <v>0.3926543287037037</v>
      </c>
      <c r="C2027">
        <v>5103</v>
      </c>
      <c r="D2027">
        <v>0.12875697</v>
      </c>
      <c r="E2027">
        <v>9.9735750000000003</v>
      </c>
      <c r="F2027">
        <v>-7.1109780000000002</v>
      </c>
      <c r="G2027" s="3" t="s">
        <v>7</v>
      </c>
    </row>
    <row r="2028" spans="1:7">
      <c r="A2028" s="1">
        <v>44908</v>
      </c>
      <c r="B2028" s="2">
        <v>0.39265435185185188</v>
      </c>
      <c r="C2028">
        <v>5105</v>
      </c>
      <c r="D2028">
        <v>-6.5875660000000003E-2</v>
      </c>
      <c r="E2028">
        <v>9.8741629999999994</v>
      </c>
      <c r="F2028">
        <v>-6.8552609999999996</v>
      </c>
      <c r="G2028" s="3" t="s">
        <v>7</v>
      </c>
    </row>
    <row r="2029" spans="1:7">
      <c r="A2029" s="1">
        <v>44908</v>
      </c>
      <c r="B2029" s="2">
        <v>0.392654375</v>
      </c>
      <c r="C2029">
        <v>5107</v>
      </c>
      <c r="D2029">
        <v>-0.27068906999999998</v>
      </c>
      <c r="E2029">
        <v>9.8364329999999995</v>
      </c>
      <c r="F2029">
        <v>-6.7510576000000002</v>
      </c>
      <c r="G2029" s="3" t="s">
        <v>7</v>
      </c>
    </row>
    <row r="2030" spans="1:7">
      <c r="A2030" s="1">
        <v>44908</v>
      </c>
      <c r="B2030" s="2">
        <v>0.39265445601851851</v>
      </c>
      <c r="C2030">
        <v>5114</v>
      </c>
      <c r="D2030">
        <v>-0.47550249999999999</v>
      </c>
      <c r="E2030">
        <v>9.8549989999999994</v>
      </c>
      <c r="F2030">
        <v>-6.7606390000000003</v>
      </c>
      <c r="G2030" s="3" t="s">
        <v>7</v>
      </c>
    </row>
    <row r="2031" spans="1:7">
      <c r="A2031" s="1">
        <v>44908</v>
      </c>
      <c r="B2031" s="2">
        <v>0.39265445601851851</v>
      </c>
      <c r="C2031">
        <v>5114</v>
      </c>
      <c r="D2031">
        <v>-0.69947976000000001</v>
      </c>
      <c r="E2031">
        <v>9.8789540000000002</v>
      </c>
      <c r="F2031">
        <v>-6.6612267000000003</v>
      </c>
      <c r="G2031" s="3" t="s">
        <v>7</v>
      </c>
    </row>
    <row r="2032" spans="1:7">
      <c r="A2032" s="1">
        <v>44908</v>
      </c>
      <c r="B2032" s="2">
        <v>0.39265445601851851</v>
      </c>
      <c r="C2032">
        <v>5115</v>
      </c>
      <c r="D2032">
        <v>-0.83781859999999997</v>
      </c>
      <c r="E2032">
        <v>9.9598010000000006</v>
      </c>
      <c r="F2032">
        <v>-6.4198823000000003</v>
      </c>
      <c r="G2032" s="3" t="s">
        <v>7</v>
      </c>
    </row>
    <row r="2033" spans="1:7">
      <c r="A2033" s="1">
        <v>44908</v>
      </c>
      <c r="B2033" s="2">
        <v>0.3926545023148148</v>
      </c>
      <c r="C2033">
        <v>5118</v>
      </c>
      <c r="D2033">
        <v>-0.95160383000000004</v>
      </c>
      <c r="E2033">
        <v>9.9693830000000005</v>
      </c>
      <c r="F2033">
        <v>-6.0366059999999999</v>
      </c>
      <c r="G2033" s="3" t="s">
        <v>7</v>
      </c>
    </row>
    <row r="2034" spans="1:7">
      <c r="A2034" s="1">
        <v>44908</v>
      </c>
      <c r="B2034" s="2">
        <v>0.39265451388888889</v>
      </c>
      <c r="C2034">
        <v>5119</v>
      </c>
      <c r="D2034">
        <v>-1.1138976</v>
      </c>
      <c r="E2034">
        <v>9.8933269999999993</v>
      </c>
      <c r="F2034">
        <v>-5.4874425000000002</v>
      </c>
      <c r="G2034" s="3" t="s">
        <v>7</v>
      </c>
    </row>
    <row r="2035" spans="1:7">
      <c r="A2035" s="1">
        <v>44908</v>
      </c>
      <c r="B2035" s="2">
        <v>0.3926545486111111</v>
      </c>
      <c r="C2035">
        <v>5122</v>
      </c>
      <c r="D2035">
        <v>-1.1755811</v>
      </c>
      <c r="E2035">
        <v>9.7603770000000001</v>
      </c>
      <c r="F2035">
        <v>-4.8244939999999996</v>
      </c>
      <c r="G2035" s="3" t="s">
        <v>7</v>
      </c>
    </row>
    <row r="2036" spans="1:7">
      <c r="A2036" s="1">
        <v>44908</v>
      </c>
      <c r="B2036" s="2">
        <v>0.39265459490740739</v>
      </c>
      <c r="C2036">
        <v>5126</v>
      </c>
      <c r="D2036">
        <v>-1.2043269000000001</v>
      </c>
      <c r="E2036">
        <v>9.6891119999999997</v>
      </c>
      <c r="F2036">
        <v>-4.1711270000000003</v>
      </c>
      <c r="G2036" s="3" t="s">
        <v>7</v>
      </c>
    </row>
    <row r="2037" spans="1:7">
      <c r="A2037" s="1">
        <v>44908</v>
      </c>
      <c r="B2037" s="2">
        <v>0.39265464120370369</v>
      </c>
      <c r="C2037">
        <v>5130</v>
      </c>
      <c r="D2037">
        <v>-1.2612194999999999</v>
      </c>
      <c r="E2037">
        <v>9.5471800000000009</v>
      </c>
      <c r="F2037">
        <v>-3.5746530000000001</v>
      </c>
      <c r="G2037" s="3" t="s">
        <v>7</v>
      </c>
    </row>
    <row r="2038" spans="1:7">
      <c r="A2038" s="1">
        <v>44908</v>
      </c>
      <c r="B2038" s="2">
        <v>0.39265464120370369</v>
      </c>
      <c r="C2038">
        <v>5130</v>
      </c>
      <c r="D2038">
        <v>-1.2139088</v>
      </c>
      <c r="E2038">
        <v>9.3477560000000004</v>
      </c>
      <c r="F2038">
        <v>-3.0446531999999999</v>
      </c>
      <c r="G2038" s="3" t="s">
        <v>7</v>
      </c>
    </row>
    <row r="2039" spans="1:7">
      <c r="A2039" s="1">
        <v>44908</v>
      </c>
      <c r="B2039" s="2">
        <v>0.3926546759259259</v>
      </c>
      <c r="C2039">
        <v>5133</v>
      </c>
      <c r="D2039">
        <v>-1.1091065</v>
      </c>
      <c r="E2039">
        <v>9.153124</v>
      </c>
      <c r="F2039">
        <v>-2.5523825000000002</v>
      </c>
      <c r="G2039" s="3" t="s">
        <v>7</v>
      </c>
    </row>
    <row r="2040" spans="1:7">
      <c r="A2040" s="1">
        <v>44908</v>
      </c>
      <c r="B2040" s="2">
        <v>0.39265471064814816</v>
      </c>
      <c r="C2040">
        <v>5136</v>
      </c>
      <c r="D2040">
        <v>-1.1091065</v>
      </c>
      <c r="E2040">
        <v>8.9255530000000007</v>
      </c>
      <c r="F2040">
        <v>-1.9229704000000001</v>
      </c>
      <c r="G2040" s="3" t="s">
        <v>7</v>
      </c>
    </row>
    <row r="2041" spans="1:7">
      <c r="A2041" s="1">
        <v>44908</v>
      </c>
      <c r="B2041" s="2">
        <v>0.39265473379629628</v>
      </c>
      <c r="C2041">
        <v>5138</v>
      </c>
      <c r="D2041">
        <v>-1.0803608</v>
      </c>
      <c r="E2041">
        <v>8.6931919999999998</v>
      </c>
      <c r="F2041">
        <v>-1.4259086000000001</v>
      </c>
      <c r="G2041" s="3" t="s">
        <v>7</v>
      </c>
    </row>
    <row r="2042" spans="1:7">
      <c r="A2042" s="1">
        <v>44908</v>
      </c>
      <c r="B2042" s="2">
        <v>0.39265476851851849</v>
      </c>
      <c r="C2042">
        <v>5141</v>
      </c>
      <c r="D2042">
        <v>-0.98514056000000005</v>
      </c>
      <c r="E2042">
        <v>8.5608419999999992</v>
      </c>
      <c r="F2042">
        <v>-1.1276714999999999</v>
      </c>
      <c r="G2042" s="3" t="s">
        <v>7</v>
      </c>
    </row>
    <row r="2043" spans="1:7">
      <c r="A2043" s="1">
        <v>44908</v>
      </c>
      <c r="B2043" s="2">
        <v>0.39265480324074076</v>
      </c>
      <c r="C2043">
        <v>5144</v>
      </c>
      <c r="D2043">
        <v>-0.91866599999999998</v>
      </c>
      <c r="E2043">
        <v>8.4039370000000009</v>
      </c>
      <c r="F2043">
        <v>-0.73960400000000004</v>
      </c>
      <c r="G2043" s="3" t="s">
        <v>7</v>
      </c>
    </row>
    <row r="2044" spans="1:7">
      <c r="A2044" s="1">
        <v>44908</v>
      </c>
      <c r="B2044" s="2">
        <v>0.39265484953703705</v>
      </c>
      <c r="C2044">
        <v>5148</v>
      </c>
      <c r="D2044">
        <v>-0.88512933000000005</v>
      </c>
      <c r="E2044">
        <v>8.1763670000000008</v>
      </c>
      <c r="F2044">
        <v>-0.24254220000000001</v>
      </c>
      <c r="G2044" s="3" t="s">
        <v>7</v>
      </c>
    </row>
    <row r="2045" spans="1:7">
      <c r="A2045" s="1">
        <v>44908</v>
      </c>
      <c r="B2045" s="2">
        <v>0.39265484953703705</v>
      </c>
      <c r="C2045">
        <v>5148</v>
      </c>
      <c r="D2045">
        <v>-0.92345697000000004</v>
      </c>
      <c r="E2045">
        <v>8.0200619999999994</v>
      </c>
      <c r="F2045">
        <v>0.24972863000000001</v>
      </c>
      <c r="G2045" s="3" t="s">
        <v>7</v>
      </c>
    </row>
    <row r="2046" spans="1:7">
      <c r="A2046" s="1">
        <v>44908</v>
      </c>
      <c r="B2046" s="2">
        <v>0.39265488425925926</v>
      </c>
      <c r="C2046">
        <v>5151</v>
      </c>
      <c r="D2046">
        <v>-0.98514056000000005</v>
      </c>
      <c r="E2046">
        <v>7.8206386999999999</v>
      </c>
      <c r="F2046">
        <v>0.55754760000000003</v>
      </c>
      <c r="G2046" s="3" t="s">
        <v>7</v>
      </c>
    </row>
    <row r="2047" spans="1:7">
      <c r="A2047" s="1">
        <v>44908</v>
      </c>
      <c r="B2047" s="2">
        <v>0.39265490740740738</v>
      </c>
      <c r="C2047">
        <v>5153</v>
      </c>
      <c r="D2047">
        <v>-1.0851518</v>
      </c>
      <c r="E2047">
        <v>7.7541640000000003</v>
      </c>
      <c r="F2047">
        <v>0.78032714000000003</v>
      </c>
      <c r="G2047" s="3" t="s">
        <v>7</v>
      </c>
    </row>
    <row r="2048" spans="1:7">
      <c r="A2048" s="1">
        <v>44908</v>
      </c>
      <c r="B2048" s="2">
        <v>0.39265491898148147</v>
      </c>
      <c r="C2048">
        <v>5154</v>
      </c>
      <c r="D2048">
        <v>-1.2378635</v>
      </c>
      <c r="E2048">
        <v>7.6787065999999999</v>
      </c>
      <c r="F2048">
        <v>1.2869709</v>
      </c>
      <c r="G2048" s="3" t="s">
        <v>7</v>
      </c>
    </row>
    <row r="2049" spans="1:7">
      <c r="A2049" s="1">
        <v>44908</v>
      </c>
      <c r="B2049" s="2">
        <v>0.39265495370370368</v>
      </c>
      <c r="C2049">
        <v>5157</v>
      </c>
      <c r="D2049">
        <v>-1.4091402</v>
      </c>
      <c r="E2049">
        <v>7.6739154000000003</v>
      </c>
      <c r="F2049">
        <v>1.5516713</v>
      </c>
      <c r="G2049" s="3" t="s">
        <v>7</v>
      </c>
    </row>
    <row r="2050" spans="1:7">
      <c r="A2050" s="1">
        <v>44908</v>
      </c>
      <c r="B2050" s="2">
        <v>0.39265497685185186</v>
      </c>
      <c r="C2050">
        <v>5159</v>
      </c>
      <c r="D2050">
        <v>-1.6187446000000001</v>
      </c>
      <c r="E2050">
        <v>7.6595426</v>
      </c>
      <c r="F2050">
        <v>1.8451173000000001</v>
      </c>
      <c r="G2050" s="3" t="s">
        <v>7</v>
      </c>
    </row>
    <row r="2051" spans="1:7">
      <c r="A2051" s="1">
        <v>44908</v>
      </c>
      <c r="B2051" s="2">
        <v>0.39265503472222224</v>
      </c>
      <c r="C2051">
        <v>5164</v>
      </c>
      <c r="D2051">
        <v>-1.8564959000000001</v>
      </c>
      <c r="E2051">
        <v>7.5739045000000003</v>
      </c>
      <c r="F2051">
        <v>2.1152077</v>
      </c>
      <c r="G2051" s="3" t="s">
        <v>7</v>
      </c>
    </row>
    <row r="2052" spans="1:7">
      <c r="A2052" s="1">
        <v>44908</v>
      </c>
      <c r="B2052" s="2">
        <v>0.39265504629629627</v>
      </c>
      <c r="C2052">
        <v>5165</v>
      </c>
      <c r="D2052">
        <v>-2.1613204000000001</v>
      </c>
      <c r="E2052">
        <v>7.4840736000000003</v>
      </c>
      <c r="F2052">
        <v>2.9242803999999998</v>
      </c>
      <c r="G2052" s="3" t="s">
        <v>7</v>
      </c>
    </row>
    <row r="2053" spans="1:7">
      <c r="A2053" s="1">
        <v>44908</v>
      </c>
      <c r="B2053" s="2">
        <v>0.39265506944444445</v>
      </c>
      <c r="C2053">
        <v>5167</v>
      </c>
      <c r="D2053">
        <v>-2.5236366000000001</v>
      </c>
      <c r="E2053">
        <v>7.4080170000000001</v>
      </c>
      <c r="F2053">
        <v>4.0178165000000003</v>
      </c>
      <c r="G2053" s="3" t="s">
        <v>7</v>
      </c>
    </row>
    <row r="2054" spans="1:7">
      <c r="A2054" s="1">
        <v>44908</v>
      </c>
      <c r="B2054" s="2">
        <v>0.39265511574074075</v>
      </c>
      <c r="C2054">
        <v>5171</v>
      </c>
      <c r="D2054">
        <v>-2.9093087</v>
      </c>
      <c r="E2054">
        <v>7.2469215</v>
      </c>
      <c r="F2054">
        <v>5.1969905000000001</v>
      </c>
      <c r="G2054" s="3" t="s">
        <v>7</v>
      </c>
    </row>
    <row r="2055" spans="1:7">
      <c r="A2055" s="1">
        <v>44908</v>
      </c>
      <c r="B2055" s="2">
        <v>0.39265512731481483</v>
      </c>
      <c r="C2055">
        <v>5172</v>
      </c>
      <c r="D2055">
        <v>-3.3375005999999998</v>
      </c>
      <c r="E2055">
        <v>7.1379270000000004</v>
      </c>
      <c r="F2055">
        <v>6.0677469999999998</v>
      </c>
      <c r="G2055" s="3" t="s">
        <v>7</v>
      </c>
    </row>
    <row r="2056" spans="1:7">
      <c r="A2056" s="1">
        <v>44908</v>
      </c>
      <c r="B2056" s="2">
        <v>0.39265517361111113</v>
      </c>
      <c r="C2056">
        <v>5176</v>
      </c>
      <c r="D2056">
        <v>-3.7046074999999998</v>
      </c>
      <c r="E2056">
        <v>7.1331363000000003</v>
      </c>
      <c r="F2056">
        <v>6.4276676000000004</v>
      </c>
      <c r="G2056" s="3" t="s">
        <v>7</v>
      </c>
    </row>
    <row r="2057" spans="1:7">
      <c r="A2057" s="1">
        <v>44908</v>
      </c>
      <c r="B2057" s="2">
        <v>0.39265521990740743</v>
      </c>
      <c r="C2057">
        <v>5180</v>
      </c>
      <c r="D2057">
        <v>-4.0094323000000003</v>
      </c>
      <c r="E2057">
        <v>7.2708763999999997</v>
      </c>
      <c r="F2057">
        <v>6.3516110000000001</v>
      </c>
      <c r="G2057" s="3" t="s">
        <v>7</v>
      </c>
    </row>
    <row r="2058" spans="1:7">
      <c r="A2058" s="1">
        <v>44908</v>
      </c>
      <c r="B2058" s="2">
        <v>0.39265523148148146</v>
      </c>
      <c r="C2058">
        <v>5181</v>
      </c>
      <c r="D2058">
        <v>-4.3759402999999999</v>
      </c>
      <c r="E2058">
        <v>7.4080170000000001</v>
      </c>
      <c r="F2058">
        <v>6.1006850000000004</v>
      </c>
      <c r="G2058" s="3" t="s">
        <v>7</v>
      </c>
    </row>
    <row r="2059" spans="1:7">
      <c r="A2059" s="1">
        <v>44908</v>
      </c>
      <c r="B2059" s="2">
        <v>0.39265525462962964</v>
      </c>
      <c r="C2059">
        <v>5183</v>
      </c>
      <c r="D2059">
        <v>-4.6855560000000001</v>
      </c>
      <c r="E2059">
        <v>7.4080170000000001</v>
      </c>
      <c r="F2059">
        <v>6.2899279999999997</v>
      </c>
      <c r="G2059" s="3" t="s">
        <v>7</v>
      </c>
    </row>
    <row r="2060" spans="1:7">
      <c r="A2060" s="1">
        <v>44908</v>
      </c>
      <c r="B2060" s="2">
        <v>0.39265528935185184</v>
      </c>
      <c r="C2060">
        <v>5186</v>
      </c>
      <c r="D2060">
        <v>-5.0712279999999996</v>
      </c>
      <c r="E2060">
        <v>7.3894525</v>
      </c>
      <c r="F2060">
        <v>6.8582549999999998</v>
      </c>
      <c r="G2060" s="3" t="s">
        <v>7</v>
      </c>
    </row>
    <row r="2061" spans="1:7">
      <c r="A2061" s="1">
        <v>44908</v>
      </c>
      <c r="B2061" s="2">
        <v>0.39265532407407405</v>
      </c>
      <c r="C2061">
        <v>5189</v>
      </c>
      <c r="D2061">
        <v>-5.5377473999999998</v>
      </c>
      <c r="E2061">
        <v>7.4128084000000003</v>
      </c>
      <c r="F2061">
        <v>7.5164127000000001</v>
      </c>
      <c r="G2061" s="3" t="s">
        <v>7</v>
      </c>
    </row>
    <row r="2062" spans="1:7">
      <c r="A2062" s="1">
        <v>44908</v>
      </c>
      <c r="B2062" s="2">
        <v>0.39265534722222223</v>
      </c>
      <c r="C2062">
        <v>5191</v>
      </c>
      <c r="D2062">
        <v>-5.9761199999999999</v>
      </c>
      <c r="E2062">
        <v>7.3559155000000001</v>
      </c>
      <c r="F2062">
        <v>8.2452369999999995</v>
      </c>
      <c r="G2062" s="3" t="s">
        <v>7</v>
      </c>
    </row>
    <row r="2063" spans="1:7">
      <c r="A2063" s="1">
        <v>44908</v>
      </c>
      <c r="B2063" s="2">
        <v>0.39265538194444444</v>
      </c>
      <c r="C2063">
        <v>5194</v>
      </c>
      <c r="D2063">
        <v>-6.4330579999999999</v>
      </c>
      <c r="E2063">
        <v>7.3984356</v>
      </c>
      <c r="F2063">
        <v>8.8890220000000006</v>
      </c>
      <c r="G2063" s="3" t="s">
        <v>7</v>
      </c>
    </row>
    <row r="2064" spans="1:7">
      <c r="A2064" s="1">
        <v>44908</v>
      </c>
      <c r="B2064" s="2">
        <v>0.39265538194444444</v>
      </c>
      <c r="C2064">
        <v>5194</v>
      </c>
      <c r="D2064">
        <v>-6.8426843000000002</v>
      </c>
      <c r="E2064">
        <v>7.3894525</v>
      </c>
      <c r="F2064">
        <v>9.5184339999999992</v>
      </c>
      <c r="G2064" s="3" t="s">
        <v>7</v>
      </c>
    </row>
    <row r="2065" spans="1:7">
      <c r="A2065" s="1">
        <v>44908</v>
      </c>
      <c r="B2065" s="2">
        <v>0.39265542824074073</v>
      </c>
      <c r="C2065">
        <v>5198</v>
      </c>
      <c r="D2065">
        <v>-7.2379384</v>
      </c>
      <c r="E2065">
        <v>7.313396</v>
      </c>
      <c r="F2065">
        <v>10.08197</v>
      </c>
      <c r="G2065" s="3" t="s">
        <v>7</v>
      </c>
    </row>
    <row r="2066" spans="1:7">
      <c r="A2066" s="1">
        <v>44908</v>
      </c>
      <c r="B2066" s="2">
        <v>0.39265545138888891</v>
      </c>
      <c r="C2066">
        <v>5200</v>
      </c>
      <c r="D2066">
        <v>-7.6667290000000001</v>
      </c>
      <c r="E2066">
        <v>7.2421303000000004</v>
      </c>
      <c r="F2066">
        <v>10.489202000000001</v>
      </c>
      <c r="G2066" s="3" t="s">
        <v>7</v>
      </c>
    </row>
    <row r="2067" spans="1:7">
      <c r="A2067" s="1">
        <v>44908</v>
      </c>
      <c r="B2067" s="2">
        <v>0.39265548611111112</v>
      </c>
      <c r="C2067">
        <v>5203</v>
      </c>
      <c r="D2067">
        <v>-7.9332260000000003</v>
      </c>
      <c r="E2067">
        <v>7.1570910000000003</v>
      </c>
      <c r="F2067">
        <v>10.895834000000001</v>
      </c>
      <c r="G2067" s="3" t="s">
        <v>7</v>
      </c>
    </row>
    <row r="2068" spans="1:7">
      <c r="A2068" s="1">
        <v>44908</v>
      </c>
      <c r="B2068" s="2">
        <v>0.39265550925925924</v>
      </c>
      <c r="C2068">
        <v>5205</v>
      </c>
      <c r="D2068">
        <v>-8.1763670000000008</v>
      </c>
      <c r="E2068">
        <v>7.0762434000000001</v>
      </c>
      <c r="F2068">
        <v>10.995247000000001</v>
      </c>
      <c r="G2068" s="3" t="s">
        <v>7</v>
      </c>
    </row>
    <row r="2069" spans="1:7">
      <c r="A2069" s="1">
        <v>44908</v>
      </c>
      <c r="B2069" s="2">
        <v>0.3926555439814815</v>
      </c>
      <c r="C2069">
        <v>5208</v>
      </c>
      <c r="D2069">
        <v>-8.2955419999999993</v>
      </c>
      <c r="E2069">
        <v>7.0337240000000003</v>
      </c>
      <c r="F2069">
        <v>10.711382</v>
      </c>
      <c r="G2069" s="3" t="s">
        <v>7</v>
      </c>
    </row>
    <row r="2070" spans="1:7">
      <c r="A2070" s="1">
        <v>44908</v>
      </c>
      <c r="B2070" s="2">
        <v>0.39265561342592592</v>
      </c>
      <c r="C2070">
        <v>5214</v>
      </c>
      <c r="D2070">
        <v>-8.3332709999999999</v>
      </c>
      <c r="E2070">
        <v>7.1427183000000003</v>
      </c>
      <c r="F2070">
        <v>10.072388999999999</v>
      </c>
      <c r="G2070" s="3" t="s">
        <v>7</v>
      </c>
    </row>
    <row r="2071" spans="1:7">
      <c r="A2071" s="1">
        <v>44908</v>
      </c>
      <c r="B2071" s="2">
        <v>0.39265561342592592</v>
      </c>
      <c r="C2071">
        <v>5214</v>
      </c>
      <c r="D2071">
        <v>-8.3763895000000002</v>
      </c>
      <c r="E2071">
        <v>7.2421303000000004</v>
      </c>
      <c r="F2071">
        <v>9.5471800000000009</v>
      </c>
      <c r="G2071" s="3" t="s">
        <v>7</v>
      </c>
    </row>
    <row r="2072" spans="1:7">
      <c r="A2072" s="1">
        <v>44908</v>
      </c>
      <c r="B2072" s="2">
        <v>0.39265564814814813</v>
      </c>
      <c r="C2072">
        <v>5217</v>
      </c>
      <c r="D2072">
        <v>-8.4332820000000002</v>
      </c>
      <c r="E2072">
        <v>7.2756670000000003</v>
      </c>
      <c r="F2072">
        <v>9.4286030000000007</v>
      </c>
      <c r="G2072" s="3" t="s">
        <v>7</v>
      </c>
    </row>
    <row r="2073" spans="1:7">
      <c r="A2073" s="1">
        <v>44908</v>
      </c>
      <c r="B2073" s="2">
        <v>0.39265565972222222</v>
      </c>
      <c r="C2073">
        <v>5218</v>
      </c>
      <c r="D2073">
        <v>-8.4811920000000001</v>
      </c>
      <c r="E2073">
        <v>7.327769</v>
      </c>
      <c r="F2073">
        <v>9.4052480000000003</v>
      </c>
      <c r="G2073" s="3" t="s">
        <v>7</v>
      </c>
    </row>
    <row r="2074" spans="1:7">
      <c r="A2074" s="1">
        <v>44908</v>
      </c>
      <c r="B2074" s="2">
        <v>0.39265569444444443</v>
      </c>
      <c r="C2074">
        <v>5221</v>
      </c>
      <c r="D2074">
        <v>-8.5955759999999994</v>
      </c>
      <c r="E2074">
        <v>7.3894525</v>
      </c>
      <c r="F2074">
        <v>9.3483549999999997</v>
      </c>
      <c r="G2074" s="3" t="s">
        <v>7</v>
      </c>
    </row>
    <row r="2075" spans="1:7">
      <c r="A2075" s="1">
        <v>44908</v>
      </c>
      <c r="B2075" s="2">
        <v>0.39265572916666669</v>
      </c>
      <c r="C2075">
        <v>5224</v>
      </c>
      <c r="D2075">
        <v>-8.6955869999999997</v>
      </c>
      <c r="E2075">
        <v>7.4032264000000003</v>
      </c>
      <c r="F2075">
        <v>9.1159935000000001</v>
      </c>
      <c r="G2075" s="3" t="s">
        <v>7</v>
      </c>
    </row>
    <row r="2076" spans="1:7">
      <c r="A2076" s="1">
        <v>44908</v>
      </c>
      <c r="B2076" s="2">
        <v>0.39265574074074072</v>
      </c>
      <c r="C2076">
        <v>5225</v>
      </c>
      <c r="D2076">
        <v>-8.7764349999999993</v>
      </c>
      <c r="E2076">
        <v>7.3325595999999997</v>
      </c>
      <c r="F2076">
        <v>8.9171689999999995</v>
      </c>
      <c r="G2076" s="3" t="s">
        <v>7</v>
      </c>
    </row>
    <row r="2077" spans="1:7">
      <c r="A2077" s="1">
        <v>44908</v>
      </c>
      <c r="B2077" s="2">
        <v>0.39265579861111111</v>
      </c>
      <c r="C2077">
        <v>5230</v>
      </c>
      <c r="D2077">
        <v>-8.6716329999999999</v>
      </c>
      <c r="E2077">
        <v>7.3798703999999997</v>
      </c>
      <c r="F2077">
        <v>8.3871690000000001</v>
      </c>
      <c r="G2077" s="3" t="s">
        <v>7</v>
      </c>
    </row>
    <row r="2078" spans="1:7">
      <c r="A2078" s="1">
        <v>44908</v>
      </c>
      <c r="B2078" s="2">
        <v>0.39265581018518519</v>
      </c>
      <c r="C2078">
        <v>5231</v>
      </c>
      <c r="D2078">
        <v>-8.5907850000000003</v>
      </c>
      <c r="E2078">
        <v>7.3511249999999997</v>
      </c>
      <c r="F2078">
        <v>7.7673389999999998</v>
      </c>
      <c r="G2078" s="3" t="s">
        <v>7</v>
      </c>
    </row>
    <row r="2079" spans="1:7">
      <c r="A2079" s="1">
        <v>44908</v>
      </c>
      <c r="B2079" s="2">
        <v>0.3926558449074074</v>
      </c>
      <c r="C2079">
        <v>5234</v>
      </c>
      <c r="D2079">
        <v>-8.4147180000000006</v>
      </c>
      <c r="E2079">
        <v>7.3654976000000003</v>
      </c>
      <c r="F2079">
        <v>7.2936335000000003</v>
      </c>
      <c r="G2079" s="3" t="s">
        <v>7</v>
      </c>
    </row>
    <row r="2080" spans="1:7">
      <c r="A2080" s="1">
        <v>44908</v>
      </c>
      <c r="B2080" s="2">
        <v>0.3926558449074074</v>
      </c>
      <c r="C2080">
        <v>5234</v>
      </c>
      <c r="D2080">
        <v>-8.2811690000000002</v>
      </c>
      <c r="E2080">
        <v>7.3325595999999997</v>
      </c>
      <c r="F2080">
        <v>6.8109446</v>
      </c>
      <c r="G2080" s="3" t="s">
        <v>7</v>
      </c>
    </row>
    <row r="2081" spans="1:7">
      <c r="A2081" s="1">
        <v>44908</v>
      </c>
      <c r="B2081" s="2">
        <v>0.3926558912037037</v>
      </c>
      <c r="C2081">
        <v>5238</v>
      </c>
      <c r="D2081">
        <v>-8.000299</v>
      </c>
      <c r="E2081">
        <v>7.2565036000000003</v>
      </c>
      <c r="F2081">
        <v>6.2521990000000001</v>
      </c>
      <c r="G2081" s="3" t="s">
        <v>7</v>
      </c>
    </row>
    <row r="2082" spans="1:7">
      <c r="A2082" s="1">
        <v>44908</v>
      </c>
      <c r="B2082" s="2">
        <v>0.39265591435185188</v>
      </c>
      <c r="C2082">
        <v>5240</v>
      </c>
      <c r="D2082">
        <v>-7.7667403000000004</v>
      </c>
      <c r="E2082">
        <v>7.3415426999999998</v>
      </c>
      <c r="F2082">
        <v>5.6419506000000004</v>
      </c>
      <c r="G2082" s="3" t="s">
        <v>7</v>
      </c>
    </row>
    <row r="2083" spans="1:7">
      <c r="A2083" s="1">
        <v>44908</v>
      </c>
      <c r="B2083" s="2">
        <v>0.3926559375</v>
      </c>
      <c r="C2083">
        <v>5242</v>
      </c>
      <c r="D2083">
        <v>-7.5188084000000002</v>
      </c>
      <c r="E2083">
        <v>7.4175990000000001</v>
      </c>
      <c r="F2083">
        <v>5.0592509999999997</v>
      </c>
      <c r="G2083" s="3" t="s">
        <v>7</v>
      </c>
    </row>
    <row r="2084" spans="1:7">
      <c r="A2084" s="1">
        <v>44908</v>
      </c>
      <c r="B2084" s="2">
        <v>0.39265599537037038</v>
      </c>
      <c r="C2084">
        <v>5247</v>
      </c>
      <c r="D2084">
        <v>-7.2571019999999997</v>
      </c>
      <c r="E2084">
        <v>7.446345</v>
      </c>
      <c r="F2084">
        <v>4.4442114999999998</v>
      </c>
      <c r="G2084" s="3" t="s">
        <v>7</v>
      </c>
    </row>
    <row r="2085" spans="1:7">
      <c r="A2085" s="1">
        <v>44908</v>
      </c>
      <c r="B2085" s="2">
        <v>0.39265600694444447</v>
      </c>
      <c r="C2085">
        <v>5248</v>
      </c>
      <c r="D2085">
        <v>-6.9953960000000004</v>
      </c>
      <c r="E2085">
        <v>7.4697009999999997</v>
      </c>
      <c r="F2085">
        <v>3.8525282999999999</v>
      </c>
      <c r="G2085" s="3" t="s">
        <v>7</v>
      </c>
    </row>
    <row r="2086" spans="1:7">
      <c r="A2086" s="1">
        <v>44908</v>
      </c>
      <c r="B2086" s="2">
        <v>0.39265604166666668</v>
      </c>
      <c r="C2086">
        <v>5251</v>
      </c>
      <c r="D2086">
        <v>-6.7187184999999996</v>
      </c>
      <c r="E2086">
        <v>7.5409664999999997</v>
      </c>
      <c r="F2086">
        <v>3.4734440000000002</v>
      </c>
      <c r="G2086" s="3" t="s">
        <v>7</v>
      </c>
    </row>
    <row r="2087" spans="1:7">
      <c r="A2087" s="1">
        <v>44908</v>
      </c>
      <c r="B2087" s="2">
        <v>0.39265607638888889</v>
      </c>
      <c r="C2087">
        <v>5254</v>
      </c>
      <c r="D2087">
        <v>-6.4665939999999997</v>
      </c>
      <c r="E2087">
        <v>7.5649214000000002</v>
      </c>
      <c r="F2087">
        <v>3.1422690000000002</v>
      </c>
      <c r="G2087" s="3" t="s">
        <v>7</v>
      </c>
    </row>
    <row r="2088" spans="1:7">
      <c r="A2088" s="1">
        <v>44908</v>
      </c>
      <c r="B2088" s="2">
        <v>0.39265609953703706</v>
      </c>
      <c r="C2088">
        <v>5256</v>
      </c>
      <c r="D2088">
        <v>-6.2186623000000001</v>
      </c>
      <c r="E2088">
        <v>7.5978589999999997</v>
      </c>
      <c r="F2088">
        <v>2.8865516000000002</v>
      </c>
      <c r="G2088" s="3" t="s">
        <v>7</v>
      </c>
    </row>
    <row r="2089" spans="1:7">
      <c r="A2089" s="1">
        <v>44908</v>
      </c>
      <c r="B2089" s="2">
        <v>0.39265612268518518</v>
      </c>
      <c r="C2089">
        <v>5258</v>
      </c>
      <c r="D2089">
        <v>-5.9569564000000002</v>
      </c>
      <c r="E2089">
        <v>7.6595426</v>
      </c>
      <c r="F2089">
        <v>2.5601677999999999</v>
      </c>
      <c r="G2089" s="3" t="s">
        <v>7</v>
      </c>
    </row>
    <row r="2090" spans="1:7">
      <c r="A2090" s="1">
        <v>44908</v>
      </c>
      <c r="B2090" s="2">
        <v>0.39265619212962966</v>
      </c>
      <c r="C2090">
        <v>5264</v>
      </c>
      <c r="D2090">
        <v>-5.6712955999999997</v>
      </c>
      <c r="E2090">
        <v>7.7451809999999996</v>
      </c>
      <c r="F2090">
        <v>2.224202</v>
      </c>
      <c r="G2090" s="3" t="s">
        <v>7</v>
      </c>
    </row>
    <row r="2091" spans="1:7">
      <c r="A2091" s="1">
        <v>44908</v>
      </c>
      <c r="B2091" s="2">
        <v>0.39265619212962966</v>
      </c>
      <c r="C2091">
        <v>5264</v>
      </c>
      <c r="D2091">
        <v>-5.3904256999999998</v>
      </c>
      <c r="E2091">
        <v>7.7637460000000003</v>
      </c>
      <c r="F2091">
        <v>1.9211738</v>
      </c>
      <c r="G2091" s="3" t="s">
        <v>7</v>
      </c>
    </row>
    <row r="2092" spans="1:7">
      <c r="A2092" s="1">
        <v>44908</v>
      </c>
      <c r="B2092" s="2">
        <v>0.39265622685185186</v>
      </c>
      <c r="C2092">
        <v>5268</v>
      </c>
      <c r="D2092">
        <v>-5.0856009999999996</v>
      </c>
      <c r="E2092">
        <v>7.8398022999999997</v>
      </c>
      <c r="F2092">
        <v>1.6133548</v>
      </c>
      <c r="G2092" s="3" t="s">
        <v>7</v>
      </c>
    </row>
    <row r="2093" spans="1:7">
      <c r="A2093" s="1">
        <v>44908</v>
      </c>
      <c r="B2093" s="2">
        <v>0.39265624999999998</v>
      </c>
      <c r="C2093">
        <v>5269</v>
      </c>
      <c r="D2093">
        <v>-4.7999400000000003</v>
      </c>
      <c r="E2093">
        <v>7.9248419999999999</v>
      </c>
      <c r="F2093">
        <v>1.2013324000000001</v>
      </c>
      <c r="G2093" s="3" t="s">
        <v>7</v>
      </c>
    </row>
    <row r="2094" spans="1:7">
      <c r="A2094" s="1">
        <v>44908</v>
      </c>
      <c r="B2094" s="2">
        <v>0.39265627314814816</v>
      </c>
      <c r="C2094">
        <v>5271</v>
      </c>
      <c r="D2094">
        <v>-4.4759517000000004</v>
      </c>
      <c r="E2094">
        <v>8.0721640000000008</v>
      </c>
      <c r="F2094">
        <v>0.62881310000000001</v>
      </c>
      <c r="G2094" s="3" t="s">
        <v>7</v>
      </c>
    </row>
    <row r="2095" spans="1:7">
      <c r="A2095" s="1">
        <v>44908</v>
      </c>
      <c r="B2095" s="2">
        <v>0.39265630787037037</v>
      </c>
      <c r="C2095">
        <v>5274</v>
      </c>
      <c r="D2095">
        <v>-4.1998730000000002</v>
      </c>
      <c r="E2095">
        <v>8.3374629999999996</v>
      </c>
      <c r="F2095">
        <v>0.30242917000000002</v>
      </c>
      <c r="G2095" s="3" t="s">
        <v>7</v>
      </c>
    </row>
    <row r="2096" spans="1:7">
      <c r="A2096" s="1">
        <v>44908</v>
      </c>
      <c r="B2096" s="2">
        <v>0.39265633101851855</v>
      </c>
      <c r="C2096">
        <v>5276</v>
      </c>
      <c r="D2096">
        <v>-3.9423587000000002</v>
      </c>
      <c r="E2096">
        <v>8.4991579999999995</v>
      </c>
      <c r="F2096">
        <v>-0.26589810000000003</v>
      </c>
      <c r="G2096" s="3" t="s">
        <v>7</v>
      </c>
    </row>
    <row r="2097" spans="1:7">
      <c r="A2097" s="1">
        <v>44908</v>
      </c>
      <c r="B2097" s="2">
        <v>0.39265638888888887</v>
      </c>
      <c r="C2097">
        <v>5281</v>
      </c>
      <c r="D2097">
        <v>-3.6806529000000001</v>
      </c>
      <c r="E2097">
        <v>8.6362989999999993</v>
      </c>
      <c r="F2097">
        <v>-0.76775086000000003</v>
      </c>
      <c r="G2097" s="3" t="s">
        <v>7</v>
      </c>
    </row>
    <row r="2098" spans="1:7">
      <c r="A2098" s="1">
        <v>44908</v>
      </c>
      <c r="B2098" s="2">
        <v>0.39265638888888887</v>
      </c>
      <c r="C2098">
        <v>5281</v>
      </c>
      <c r="D2098">
        <v>-3.5279410000000002</v>
      </c>
      <c r="E2098">
        <v>8.7836210000000001</v>
      </c>
      <c r="F2098">
        <v>-1.1606094</v>
      </c>
      <c r="G2098" s="3" t="s">
        <v>7</v>
      </c>
    </row>
    <row r="2099" spans="1:7">
      <c r="A2099" s="1">
        <v>44908</v>
      </c>
      <c r="B2099" s="2">
        <v>0.39265642361111114</v>
      </c>
      <c r="C2099">
        <v>5284</v>
      </c>
      <c r="D2099">
        <v>-3.3758279999999998</v>
      </c>
      <c r="E2099">
        <v>8.9686719999999998</v>
      </c>
      <c r="F2099">
        <v>-1.373807</v>
      </c>
      <c r="G2099" s="3" t="s">
        <v>7</v>
      </c>
    </row>
    <row r="2100" spans="1:7">
      <c r="A2100" s="1">
        <v>44908</v>
      </c>
      <c r="B2100" s="2">
        <v>0.39265645833333335</v>
      </c>
      <c r="C2100">
        <v>5287</v>
      </c>
      <c r="D2100">
        <v>-3.1566420000000002</v>
      </c>
      <c r="E2100">
        <v>9.1627050000000008</v>
      </c>
      <c r="F2100">
        <v>-1.7241457</v>
      </c>
      <c r="G2100" s="3" t="s">
        <v>7</v>
      </c>
    </row>
    <row r="2101" spans="1:7">
      <c r="A2101" s="1">
        <v>44908</v>
      </c>
      <c r="B2101" s="2">
        <v>0.39265648148148147</v>
      </c>
      <c r="C2101">
        <v>5289</v>
      </c>
      <c r="D2101">
        <v>-2.9757829999999998</v>
      </c>
      <c r="E2101">
        <v>9.3148180000000007</v>
      </c>
      <c r="F2101">
        <v>-2.2727103</v>
      </c>
      <c r="G2101" s="3" t="s">
        <v>7</v>
      </c>
    </row>
    <row r="2102" spans="1:7">
      <c r="A2102" s="1">
        <v>44908</v>
      </c>
      <c r="B2102" s="2">
        <v>0.39265651620370368</v>
      </c>
      <c r="C2102">
        <v>5292</v>
      </c>
      <c r="D2102">
        <v>-2.7230601000000001</v>
      </c>
      <c r="E2102">
        <v>9.6274280000000001</v>
      </c>
      <c r="F2102">
        <v>-3.0967547999999998</v>
      </c>
      <c r="G2102" s="3" t="s">
        <v>7</v>
      </c>
    </row>
    <row r="2103" spans="1:7">
      <c r="A2103" s="1">
        <v>44908</v>
      </c>
      <c r="B2103" s="2">
        <v>0.39265653935185185</v>
      </c>
      <c r="C2103">
        <v>5294</v>
      </c>
      <c r="D2103">
        <v>-2.4092525999999999</v>
      </c>
      <c r="E2103">
        <v>9.9502190000000006</v>
      </c>
      <c r="F2103">
        <v>-3.9579293999999998</v>
      </c>
      <c r="G2103" s="3" t="s">
        <v>7</v>
      </c>
    </row>
    <row r="2104" spans="1:7">
      <c r="A2104" s="1">
        <v>44908</v>
      </c>
      <c r="B2104" s="2">
        <v>0.39265658564814815</v>
      </c>
      <c r="C2104">
        <v>5298</v>
      </c>
      <c r="D2104">
        <v>-2.1948571000000001</v>
      </c>
      <c r="E2104">
        <v>10.220309</v>
      </c>
      <c r="F2104">
        <v>-4.76281</v>
      </c>
      <c r="G2104" s="3" t="s">
        <v>7</v>
      </c>
    </row>
    <row r="2105" spans="1:7">
      <c r="A2105" s="1">
        <v>44908</v>
      </c>
      <c r="B2105" s="2">
        <v>0.39265659722222224</v>
      </c>
      <c r="C2105">
        <v>5299</v>
      </c>
      <c r="D2105">
        <v>-1.9044055</v>
      </c>
      <c r="E2105">
        <v>10.476625</v>
      </c>
      <c r="F2105">
        <v>-5.3497024</v>
      </c>
      <c r="G2105" s="3" t="s">
        <v>7</v>
      </c>
    </row>
    <row r="2106" spans="1:7">
      <c r="A2106" s="1">
        <v>44908</v>
      </c>
      <c r="B2106" s="2">
        <v>0.39265662037037036</v>
      </c>
      <c r="C2106">
        <v>5301</v>
      </c>
      <c r="D2106">
        <v>-1.6133548</v>
      </c>
      <c r="E2106">
        <v>10.732942</v>
      </c>
      <c r="F2106">
        <v>-5.8563460000000003</v>
      </c>
      <c r="G2106" s="3" t="s">
        <v>7</v>
      </c>
    </row>
    <row r="2107" spans="1:7">
      <c r="A2107" s="1">
        <v>44908</v>
      </c>
      <c r="B2107" s="2">
        <v>0.39265666666666665</v>
      </c>
      <c r="C2107">
        <v>5305</v>
      </c>
      <c r="D2107">
        <v>-1.3618295</v>
      </c>
      <c r="E2107">
        <v>10.912602</v>
      </c>
      <c r="F2107">
        <v>-6.3492160000000002</v>
      </c>
      <c r="G2107" s="3" t="s">
        <v>7</v>
      </c>
    </row>
    <row r="2108" spans="1:7">
      <c r="A2108" s="1">
        <v>44908</v>
      </c>
      <c r="B2108" s="2">
        <v>0.39265667824074074</v>
      </c>
      <c r="C2108">
        <v>5307</v>
      </c>
      <c r="D2108">
        <v>-1.0432309</v>
      </c>
      <c r="E2108">
        <v>10.998239999999999</v>
      </c>
      <c r="F2108">
        <v>-6.6049332999999999</v>
      </c>
      <c r="G2108" s="3" t="s">
        <v>7</v>
      </c>
    </row>
    <row r="2109" spans="1:7">
      <c r="A2109" s="1">
        <v>44908</v>
      </c>
      <c r="B2109" s="2">
        <v>0.39265671296296295</v>
      </c>
      <c r="C2109">
        <v>5309</v>
      </c>
      <c r="D2109">
        <v>-0.83362650000000005</v>
      </c>
      <c r="E2109">
        <v>11.055134000000001</v>
      </c>
      <c r="F2109">
        <v>-6.6097239999999999</v>
      </c>
      <c r="G2109" s="3" t="s">
        <v>7</v>
      </c>
    </row>
    <row r="2110" spans="1:7">
      <c r="A2110" s="1">
        <v>44908</v>
      </c>
      <c r="B2110" s="2">
        <v>0.39265677083333334</v>
      </c>
      <c r="C2110">
        <v>5314</v>
      </c>
      <c r="D2110">
        <v>-0.68570569999999997</v>
      </c>
      <c r="E2110">
        <v>10.936557000000001</v>
      </c>
      <c r="F2110">
        <v>-6.6474529999999996</v>
      </c>
      <c r="G2110" s="3" t="s">
        <v>7</v>
      </c>
    </row>
    <row r="2111" spans="1:7">
      <c r="A2111" s="1">
        <v>44908</v>
      </c>
      <c r="B2111" s="2">
        <v>0.39265678240740742</v>
      </c>
      <c r="C2111">
        <v>5315</v>
      </c>
      <c r="D2111">
        <v>-0.50005615000000003</v>
      </c>
      <c r="E2111">
        <v>10.832354</v>
      </c>
      <c r="F2111">
        <v>-6.7372829999999997</v>
      </c>
      <c r="G2111" s="3" t="s">
        <v>7</v>
      </c>
    </row>
    <row r="2112" spans="1:7">
      <c r="A2112" s="1">
        <v>44908</v>
      </c>
      <c r="B2112" s="2">
        <v>0.39265680555555554</v>
      </c>
      <c r="C2112">
        <v>5317</v>
      </c>
      <c r="D2112">
        <v>-0.37129918000000001</v>
      </c>
      <c r="E2112">
        <v>10.785043999999999</v>
      </c>
      <c r="F2112">
        <v>-6.9121531999999997</v>
      </c>
      <c r="G2112" s="3" t="s">
        <v>7</v>
      </c>
    </row>
    <row r="2113" spans="1:7">
      <c r="A2113" s="1">
        <v>44908</v>
      </c>
      <c r="B2113" s="2">
        <v>0.39265682870370372</v>
      </c>
      <c r="C2113">
        <v>5319</v>
      </c>
      <c r="D2113">
        <v>-0.2287682</v>
      </c>
      <c r="E2113">
        <v>10.708987</v>
      </c>
      <c r="F2113">
        <v>-7.3289666000000002</v>
      </c>
      <c r="G2113" s="3" t="s">
        <v>7</v>
      </c>
    </row>
    <row r="2114" spans="1:7">
      <c r="A2114" s="1">
        <v>44908</v>
      </c>
      <c r="B2114" s="2">
        <v>0.39265685185185184</v>
      </c>
      <c r="C2114">
        <v>5321</v>
      </c>
      <c r="D2114">
        <v>-0.22397723999999999</v>
      </c>
      <c r="E2114">
        <v>10.609574</v>
      </c>
      <c r="F2114">
        <v>-7.6038480000000002</v>
      </c>
      <c r="G2114" s="3" t="s">
        <v>7</v>
      </c>
    </row>
    <row r="2115" spans="1:7">
      <c r="A2115" s="1">
        <v>44908</v>
      </c>
      <c r="B2115" s="2">
        <v>0.39265687500000002</v>
      </c>
      <c r="C2115">
        <v>5323</v>
      </c>
      <c r="D2115">
        <v>-0.27607890000000002</v>
      </c>
      <c r="E2115">
        <v>10.429315000000001</v>
      </c>
      <c r="F2115">
        <v>-7.7978816000000002</v>
      </c>
      <c r="G2115" s="3" t="s">
        <v>7</v>
      </c>
    </row>
    <row r="2116" spans="1:7">
      <c r="A2116" s="1">
        <v>44908</v>
      </c>
      <c r="B2116" s="2">
        <v>0.39265692129629631</v>
      </c>
      <c r="C2116">
        <v>5327</v>
      </c>
      <c r="D2116">
        <v>-0.45753640000000001</v>
      </c>
      <c r="E2116">
        <v>10.386196</v>
      </c>
      <c r="F2116">
        <v>-8.0440170000000002</v>
      </c>
      <c r="G2116" s="3" t="s">
        <v>7</v>
      </c>
    </row>
    <row r="2117" spans="1:7">
      <c r="A2117" s="1">
        <v>44908</v>
      </c>
      <c r="B2117" s="2">
        <v>0.39265697916666664</v>
      </c>
      <c r="C2117">
        <v>5332</v>
      </c>
      <c r="D2117">
        <v>-0.68570569999999997</v>
      </c>
      <c r="E2117">
        <v>10.457461</v>
      </c>
      <c r="F2117">
        <v>-8.0392259999999993</v>
      </c>
      <c r="G2117" s="3" t="s">
        <v>7</v>
      </c>
    </row>
    <row r="2118" spans="1:7">
      <c r="A2118" s="1">
        <v>44908</v>
      </c>
      <c r="B2118" s="2">
        <v>0.39265699074074073</v>
      </c>
      <c r="C2118">
        <v>5333</v>
      </c>
      <c r="D2118">
        <v>-1.0096942</v>
      </c>
      <c r="E2118">
        <v>10.381405000000001</v>
      </c>
      <c r="F2118">
        <v>-7.7835089999999996</v>
      </c>
      <c r="G2118" s="3" t="s">
        <v>7</v>
      </c>
    </row>
    <row r="2119" spans="1:7">
      <c r="A2119" s="1">
        <v>44908</v>
      </c>
      <c r="B2119" s="2">
        <v>0.39265701388888891</v>
      </c>
      <c r="C2119">
        <v>5335</v>
      </c>
      <c r="D2119">
        <v>-1.3953662</v>
      </c>
      <c r="E2119">
        <v>10.291574499999999</v>
      </c>
      <c r="F2119">
        <v>-7.3104013999999999</v>
      </c>
      <c r="G2119" s="3" t="s">
        <v>7</v>
      </c>
    </row>
    <row r="2120" spans="1:7">
      <c r="A2120" s="1">
        <v>44908</v>
      </c>
      <c r="B2120" s="2">
        <v>0.39265703703703703</v>
      </c>
      <c r="C2120">
        <v>5337</v>
      </c>
      <c r="D2120">
        <v>-1.7624732999999999</v>
      </c>
      <c r="E2120">
        <v>10.2251005</v>
      </c>
      <c r="F2120">
        <v>-7.0121646000000002</v>
      </c>
      <c r="G2120" s="3" t="s">
        <v>7</v>
      </c>
    </row>
    <row r="2121" spans="1:7">
      <c r="A2121" s="1">
        <v>44908</v>
      </c>
      <c r="B2121" s="2">
        <v>0.39265707175925924</v>
      </c>
      <c r="C2121">
        <v>5340</v>
      </c>
      <c r="D2121">
        <v>-2.0433433000000001</v>
      </c>
      <c r="E2121">
        <v>10.196953000000001</v>
      </c>
      <c r="F2121">
        <v>-7.0259384999999996</v>
      </c>
      <c r="G2121" s="3" t="s">
        <v>7</v>
      </c>
    </row>
    <row r="2122" spans="1:7">
      <c r="A2122" s="1">
        <v>44908</v>
      </c>
      <c r="B2122" s="2">
        <v>0.39265708333333332</v>
      </c>
      <c r="C2122">
        <v>5341</v>
      </c>
      <c r="D2122">
        <v>-2.2763035</v>
      </c>
      <c r="E2122">
        <v>10.187371000000001</v>
      </c>
      <c r="F2122">
        <v>-7.0025826000000002</v>
      </c>
      <c r="G2122" s="3" t="s">
        <v>7</v>
      </c>
    </row>
    <row r="2123" spans="1:7">
      <c r="A2123" s="1">
        <v>44908</v>
      </c>
      <c r="B2123" s="2">
        <v>0.3926571527777778</v>
      </c>
      <c r="C2123">
        <v>5347</v>
      </c>
      <c r="D2123">
        <v>-2.4625518</v>
      </c>
      <c r="E2123">
        <v>10.17779</v>
      </c>
      <c r="F2123">
        <v>-6.8935884999999999</v>
      </c>
      <c r="G2123" s="3" t="s">
        <v>7</v>
      </c>
    </row>
    <row r="2124" spans="1:7">
      <c r="A2124" s="1">
        <v>44908</v>
      </c>
      <c r="B2124" s="2">
        <v>0.39265716435185183</v>
      </c>
      <c r="C2124">
        <v>5348</v>
      </c>
      <c r="D2124">
        <v>-2.4811169999999998</v>
      </c>
      <c r="E2124">
        <v>10.14006</v>
      </c>
      <c r="F2124">
        <v>-6.5103115999999996</v>
      </c>
      <c r="G2124" s="3" t="s">
        <v>7</v>
      </c>
    </row>
    <row r="2125" spans="1:7">
      <c r="A2125" s="1">
        <v>44908</v>
      </c>
      <c r="B2125" s="2">
        <v>0.39265719907407409</v>
      </c>
      <c r="C2125">
        <v>5351</v>
      </c>
      <c r="D2125">
        <v>-2.5002806</v>
      </c>
      <c r="E2125">
        <v>10.144253000000001</v>
      </c>
      <c r="F2125">
        <v>-6.0653515000000002</v>
      </c>
      <c r="G2125" s="3" t="s">
        <v>7</v>
      </c>
    </row>
    <row r="2126" spans="1:7">
      <c r="A2126" s="1">
        <v>44908</v>
      </c>
      <c r="B2126" s="2">
        <v>0.39265719907407409</v>
      </c>
      <c r="C2126">
        <v>5351</v>
      </c>
      <c r="D2126">
        <v>-2.4625518</v>
      </c>
      <c r="E2126">
        <v>10.030468000000001</v>
      </c>
      <c r="F2126">
        <v>-5.4497137000000002</v>
      </c>
      <c r="G2126" s="3" t="s">
        <v>7</v>
      </c>
    </row>
    <row r="2127" spans="1:7">
      <c r="A2127" s="1">
        <v>44908</v>
      </c>
      <c r="B2127" s="2">
        <v>0.39265724537037039</v>
      </c>
      <c r="C2127">
        <v>5355</v>
      </c>
      <c r="D2127">
        <v>-2.2673204</v>
      </c>
      <c r="E2127">
        <v>9.9358459999999997</v>
      </c>
      <c r="F2127">
        <v>-4.8628216000000002</v>
      </c>
      <c r="G2127" s="3" t="s">
        <v>7</v>
      </c>
    </row>
    <row r="2128" spans="1:7">
      <c r="A2128" s="1">
        <v>44908</v>
      </c>
      <c r="B2128" s="2">
        <v>0.39265725694444442</v>
      </c>
      <c r="C2128">
        <v>5356</v>
      </c>
      <c r="D2128">
        <v>-2.0762809999999998</v>
      </c>
      <c r="E2128">
        <v>9.7555870000000002</v>
      </c>
      <c r="F2128">
        <v>-4.2807199999999996</v>
      </c>
      <c r="G2128" s="3" t="s">
        <v>7</v>
      </c>
    </row>
    <row r="2129" spans="1:7">
      <c r="A2129" s="1">
        <v>44908</v>
      </c>
      <c r="B2129" s="2">
        <v>0.3926572800925926</v>
      </c>
      <c r="C2129">
        <v>5358</v>
      </c>
      <c r="D2129">
        <v>-1.8529027</v>
      </c>
      <c r="E2129">
        <v>9.6418009999999992</v>
      </c>
      <c r="F2129">
        <v>-3.7788675</v>
      </c>
      <c r="G2129" s="3" t="s">
        <v>7</v>
      </c>
    </row>
    <row r="2130" spans="1:7">
      <c r="A2130" s="1">
        <v>44908</v>
      </c>
      <c r="B2130" s="2">
        <v>0.3926573611111111</v>
      </c>
      <c r="C2130">
        <v>5365</v>
      </c>
      <c r="D2130">
        <v>-1.6432983000000001</v>
      </c>
      <c r="E2130">
        <v>9.4471679999999996</v>
      </c>
      <c r="F2130">
        <v>-3.3243252999999999</v>
      </c>
      <c r="G2130" s="3" t="s">
        <v>7</v>
      </c>
    </row>
    <row r="2131" spans="1:7">
      <c r="A2131" s="1">
        <v>44908</v>
      </c>
      <c r="B2131" s="2">
        <v>0.3926573611111111</v>
      </c>
      <c r="C2131">
        <v>5365</v>
      </c>
      <c r="D2131">
        <v>-1.4720215999999999</v>
      </c>
      <c r="E2131">
        <v>9.1770779999999998</v>
      </c>
      <c r="F2131">
        <v>-2.7044952000000002</v>
      </c>
      <c r="G2131" s="3" t="s">
        <v>7</v>
      </c>
    </row>
    <row r="2132" spans="1:7">
      <c r="A2132" s="1">
        <v>44908</v>
      </c>
      <c r="B2132" s="2">
        <v>0.39265739583333331</v>
      </c>
      <c r="C2132">
        <v>5368</v>
      </c>
      <c r="D2132">
        <v>-1.3809933999999999</v>
      </c>
      <c r="E2132">
        <v>8.9686719999999998</v>
      </c>
      <c r="F2132">
        <v>-2.0984392000000001</v>
      </c>
      <c r="G2132" s="3" t="s">
        <v>7</v>
      </c>
    </row>
    <row r="2133" spans="1:7">
      <c r="A2133" s="1">
        <v>44908</v>
      </c>
      <c r="B2133" s="2">
        <v>0.3926574074074074</v>
      </c>
      <c r="C2133">
        <v>5369</v>
      </c>
      <c r="D2133">
        <v>-1.3336827</v>
      </c>
      <c r="E2133">
        <v>8.7171470000000006</v>
      </c>
      <c r="F2133">
        <v>-1.4780103</v>
      </c>
      <c r="G2133" s="3" t="s">
        <v>7</v>
      </c>
    </row>
    <row r="2134" spans="1:7">
      <c r="A2134" s="1">
        <v>44908</v>
      </c>
      <c r="B2134" s="2">
        <v>0.39265744212962961</v>
      </c>
      <c r="C2134">
        <v>5372</v>
      </c>
      <c r="D2134">
        <v>-1.3097278999999999</v>
      </c>
      <c r="E2134">
        <v>8.4374739999999999</v>
      </c>
      <c r="F2134">
        <v>-0.84380734000000002</v>
      </c>
      <c r="G2134" s="3" t="s">
        <v>7</v>
      </c>
    </row>
    <row r="2135" spans="1:7">
      <c r="A2135" s="1">
        <v>44908</v>
      </c>
      <c r="B2135" s="2">
        <v>0.39265747685185187</v>
      </c>
      <c r="C2135">
        <v>5375</v>
      </c>
      <c r="D2135">
        <v>-1.300146</v>
      </c>
      <c r="E2135">
        <v>8.3093170000000001</v>
      </c>
      <c r="F2135">
        <v>-0.44615787000000001</v>
      </c>
      <c r="G2135" s="3" t="s">
        <v>7</v>
      </c>
    </row>
    <row r="2136" spans="1:7">
      <c r="A2136" s="1">
        <v>44908</v>
      </c>
      <c r="B2136" s="2">
        <v>0.39265749999999999</v>
      </c>
      <c r="C2136">
        <v>5377</v>
      </c>
      <c r="D2136">
        <v>-1.3624284</v>
      </c>
      <c r="E2136">
        <v>8.1194740000000003</v>
      </c>
      <c r="F2136">
        <v>-0.22397723999999999</v>
      </c>
      <c r="G2136" s="3" t="s">
        <v>7</v>
      </c>
    </row>
    <row r="2137" spans="1:7">
      <c r="A2137" s="1">
        <v>44908</v>
      </c>
      <c r="B2137" s="2">
        <v>0.39265754629629629</v>
      </c>
      <c r="C2137">
        <v>5381</v>
      </c>
      <c r="D2137">
        <v>-1.428903</v>
      </c>
      <c r="E2137">
        <v>8.0248530000000002</v>
      </c>
      <c r="F2137">
        <v>7.9050793999999994E-2</v>
      </c>
      <c r="G2137" s="3" t="s">
        <v>7</v>
      </c>
    </row>
    <row r="2138" spans="1:7">
      <c r="A2138" s="1">
        <v>44908</v>
      </c>
      <c r="B2138" s="2">
        <v>0.39265756944444447</v>
      </c>
      <c r="C2138">
        <v>5383</v>
      </c>
      <c r="D2138">
        <v>-1.5953887</v>
      </c>
      <c r="E2138">
        <v>7.920051</v>
      </c>
      <c r="F2138">
        <v>0.42938954000000001</v>
      </c>
      <c r="G2138" s="3" t="s">
        <v>7</v>
      </c>
    </row>
    <row r="2139" spans="1:7">
      <c r="A2139" s="1">
        <v>44908</v>
      </c>
      <c r="B2139" s="2">
        <v>0.39265759259259259</v>
      </c>
      <c r="C2139">
        <v>5385</v>
      </c>
      <c r="D2139">
        <v>-1.8433207</v>
      </c>
      <c r="E2139">
        <v>7.8014745999999997</v>
      </c>
      <c r="F2139">
        <v>0.89351349999999996</v>
      </c>
      <c r="G2139" s="3" t="s">
        <v>7</v>
      </c>
    </row>
    <row r="2140" spans="1:7">
      <c r="A2140" s="1">
        <v>44908</v>
      </c>
      <c r="B2140" s="2">
        <v>0.39265762731481479</v>
      </c>
      <c r="C2140">
        <v>5388</v>
      </c>
      <c r="D2140">
        <v>-2.0193884</v>
      </c>
      <c r="E2140">
        <v>7.6828985000000003</v>
      </c>
      <c r="F2140">
        <v>1.3905753000000001</v>
      </c>
      <c r="G2140" s="3" t="s">
        <v>7</v>
      </c>
    </row>
    <row r="2141" spans="1:7">
      <c r="A2141" s="1">
        <v>44908</v>
      </c>
      <c r="B2141" s="2">
        <v>0.39265765046296297</v>
      </c>
      <c r="C2141">
        <v>5390</v>
      </c>
      <c r="D2141">
        <v>-2.3529589999999998</v>
      </c>
      <c r="E2141">
        <v>7.6403790000000003</v>
      </c>
      <c r="F2141">
        <v>2.0720890000000001</v>
      </c>
      <c r="G2141" s="3" t="s">
        <v>7</v>
      </c>
    </row>
    <row r="2142" spans="1:7">
      <c r="A2142" s="1">
        <v>44908</v>
      </c>
      <c r="B2142" s="2">
        <v>0.39265767361111109</v>
      </c>
      <c r="C2142">
        <v>5392</v>
      </c>
      <c r="D2142">
        <v>-2.6625743000000002</v>
      </c>
      <c r="E2142">
        <v>7.6074409999999997</v>
      </c>
      <c r="F2142">
        <v>2.5925066000000001</v>
      </c>
      <c r="G2142" s="3" t="s">
        <v>7</v>
      </c>
    </row>
    <row r="2143" spans="1:7">
      <c r="A2143" s="1">
        <v>44908</v>
      </c>
      <c r="B2143" s="2">
        <v>0.39265769675925927</v>
      </c>
      <c r="C2143">
        <v>5394</v>
      </c>
      <c r="D2143">
        <v>-2.9721899999999999</v>
      </c>
      <c r="E2143">
        <v>7.6451697000000003</v>
      </c>
      <c r="F2143">
        <v>2.9003255000000001</v>
      </c>
      <c r="G2143" s="3" t="s">
        <v>7</v>
      </c>
    </row>
    <row r="2144" spans="1:7">
      <c r="A2144" s="1">
        <v>44908</v>
      </c>
      <c r="B2144" s="2">
        <v>0.39265774305555556</v>
      </c>
      <c r="C2144">
        <v>5398</v>
      </c>
      <c r="D2144">
        <v>-3.2722237000000001</v>
      </c>
      <c r="E2144">
        <v>7.7397913999999997</v>
      </c>
      <c r="F2144">
        <v>3.0662126999999999</v>
      </c>
      <c r="G2144" s="3" t="s">
        <v>7</v>
      </c>
    </row>
    <row r="2145" spans="1:7">
      <c r="A2145" s="1">
        <v>44908</v>
      </c>
      <c r="B2145" s="2">
        <v>0.39265775462962965</v>
      </c>
      <c r="C2145">
        <v>5399</v>
      </c>
      <c r="D2145">
        <v>-3.5722573</v>
      </c>
      <c r="E2145">
        <v>7.8254294</v>
      </c>
      <c r="F2145">
        <v>3.1039414000000001</v>
      </c>
      <c r="G2145" s="3" t="s">
        <v>7</v>
      </c>
    </row>
    <row r="2146" spans="1:7">
      <c r="A2146" s="1">
        <v>44908</v>
      </c>
      <c r="B2146" s="2">
        <v>0.39265780092592595</v>
      </c>
      <c r="C2146">
        <v>5403</v>
      </c>
      <c r="D2146">
        <v>-3.8291724</v>
      </c>
      <c r="E2146">
        <v>7.9727515999999996</v>
      </c>
      <c r="F2146">
        <v>3.2602462999999999</v>
      </c>
      <c r="G2146" s="3" t="s">
        <v>7</v>
      </c>
    </row>
    <row r="2147" spans="1:7">
      <c r="A2147" s="1">
        <v>44908</v>
      </c>
      <c r="B2147" s="2">
        <v>0.39265783564814816</v>
      </c>
      <c r="C2147">
        <v>5406</v>
      </c>
      <c r="D2147">
        <v>-4.1627425999999996</v>
      </c>
      <c r="E2147">
        <v>8.1242660000000004</v>
      </c>
      <c r="F2147">
        <v>3.7004153999999998</v>
      </c>
      <c r="G2147" s="3" t="s">
        <v>7</v>
      </c>
    </row>
    <row r="2148" spans="1:7">
      <c r="A2148" s="1">
        <v>44908</v>
      </c>
      <c r="B2148" s="2">
        <v>0.39265784722222224</v>
      </c>
      <c r="C2148">
        <v>5407</v>
      </c>
      <c r="D2148">
        <v>-4.4436125999999998</v>
      </c>
      <c r="E2148">
        <v>8.1572040000000001</v>
      </c>
      <c r="F2148">
        <v>4.1549573000000004</v>
      </c>
      <c r="G2148" s="3" t="s">
        <v>7</v>
      </c>
    </row>
    <row r="2149" spans="1:7">
      <c r="A2149" s="1">
        <v>44908</v>
      </c>
      <c r="B2149" s="2">
        <v>0.39265788194444445</v>
      </c>
      <c r="C2149">
        <v>5410</v>
      </c>
      <c r="D2149">
        <v>-4.7388554000000003</v>
      </c>
      <c r="E2149">
        <v>8.1572040000000001</v>
      </c>
      <c r="F2149">
        <v>4.6232734000000004</v>
      </c>
      <c r="G2149" s="3" t="s">
        <v>7</v>
      </c>
    </row>
    <row r="2150" spans="1:7">
      <c r="A2150" s="1">
        <v>44908</v>
      </c>
      <c r="B2150" s="2">
        <v>0.39265793981481484</v>
      </c>
      <c r="C2150">
        <v>5415</v>
      </c>
      <c r="D2150">
        <v>-5.0484710000000002</v>
      </c>
      <c r="E2150">
        <v>8.1338469999999994</v>
      </c>
      <c r="F2150">
        <v>5.1820187999999998</v>
      </c>
      <c r="G2150" s="3" t="s">
        <v>7</v>
      </c>
    </row>
    <row r="2151" spans="1:7">
      <c r="A2151" s="1">
        <v>44908</v>
      </c>
      <c r="B2151" s="2">
        <v>0.39265793981481484</v>
      </c>
      <c r="C2151">
        <v>5415</v>
      </c>
      <c r="D2151">
        <v>-5.4006059999999998</v>
      </c>
      <c r="E2151">
        <v>8.0338360000000009</v>
      </c>
      <c r="F2151">
        <v>5.8635324999999998</v>
      </c>
      <c r="G2151" s="3" t="s">
        <v>7</v>
      </c>
    </row>
    <row r="2152" spans="1:7">
      <c r="A2152" s="1">
        <v>44908</v>
      </c>
      <c r="B2152" s="2">
        <v>0.39265797453703705</v>
      </c>
      <c r="C2152">
        <v>5418</v>
      </c>
      <c r="D2152">
        <v>-5.6581200000000003</v>
      </c>
      <c r="E2152">
        <v>7.9535875000000003</v>
      </c>
      <c r="F2152">
        <v>6.5312723999999998</v>
      </c>
      <c r="G2152" s="3" t="s">
        <v>7</v>
      </c>
    </row>
    <row r="2153" spans="1:7">
      <c r="A2153" s="1">
        <v>44908</v>
      </c>
      <c r="B2153" s="2">
        <v>0.39265799768518517</v>
      </c>
      <c r="C2153">
        <v>5420</v>
      </c>
      <c r="D2153">
        <v>-6.0342107</v>
      </c>
      <c r="E2153">
        <v>7.8631580000000003</v>
      </c>
      <c r="F2153">
        <v>7.0421079999999998</v>
      </c>
      <c r="G2153" s="3" t="s">
        <v>7</v>
      </c>
    </row>
    <row r="2154" spans="1:7">
      <c r="A2154" s="1">
        <v>44908</v>
      </c>
      <c r="B2154" s="2">
        <v>0.39265802083333334</v>
      </c>
      <c r="C2154">
        <v>5422</v>
      </c>
      <c r="D2154">
        <v>-6.324662</v>
      </c>
      <c r="E2154">
        <v>7.8110565999999997</v>
      </c>
      <c r="F2154">
        <v>7.3169893999999998</v>
      </c>
      <c r="G2154" s="3" t="s">
        <v>7</v>
      </c>
    </row>
    <row r="2155" spans="1:7">
      <c r="A2155" s="1">
        <v>44908</v>
      </c>
      <c r="B2155" s="2">
        <v>0.39265804398148146</v>
      </c>
      <c r="C2155">
        <v>5424</v>
      </c>
      <c r="D2155">
        <v>-6.5582212999999996</v>
      </c>
      <c r="E2155">
        <v>7.8493842999999996</v>
      </c>
      <c r="F2155">
        <v>7.2600965000000004</v>
      </c>
      <c r="G2155" s="3" t="s">
        <v>7</v>
      </c>
    </row>
    <row r="2156" spans="1:7">
      <c r="A2156" s="1">
        <v>44908</v>
      </c>
      <c r="B2156" s="2">
        <v>0.39265812500000002</v>
      </c>
      <c r="C2156">
        <v>5431</v>
      </c>
      <c r="D2156">
        <v>-6.8151364000000001</v>
      </c>
      <c r="E2156">
        <v>7.8541749999999997</v>
      </c>
      <c r="F2156">
        <v>7.3313622000000001</v>
      </c>
      <c r="G2156" s="3" t="s">
        <v>7</v>
      </c>
    </row>
    <row r="2157" spans="1:7">
      <c r="A2157" s="1">
        <v>44908</v>
      </c>
      <c r="B2157" s="2">
        <v>0.39265812500000002</v>
      </c>
      <c r="C2157">
        <v>5431</v>
      </c>
      <c r="D2157">
        <v>-6.982221</v>
      </c>
      <c r="E2157">
        <v>7.8823223000000002</v>
      </c>
      <c r="F2157">
        <v>7.5774974999999998</v>
      </c>
      <c r="G2157" s="3" t="s">
        <v>7</v>
      </c>
    </row>
    <row r="2158" spans="1:7">
      <c r="A2158" s="1">
        <v>44908</v>
      </c>
      <c r="B2158" s="2">
        <v>0.39265815972222223</v>
      </c>
      <c r="C2158">
        <v>5434</v>
      </c>
      <c r="D2158">
        <v>-7.1678705000000003</v>
      </c>
      <c r="E2158">
        <v>7.8541749999999997</v>
      </c>
      <c r="F2158">
        <v>7.9703559999999998</v>
      </c>
      <c r="G2158" s="3" t="s">
        <v>7</v>
      </c>
    </row>
    <row r="2159" spans="1:7">
      <c r="A2159" s="1">
        <v>44908</v>
      </c>
      <c r="B2159" s="2">
        <v>0.39265815972222223</v>
      </c>
      <c r="C2159">
        <v>5434</v>
      </c>
      <c r="D2159">
        <v>-7.4104130000000001</v>
      </c>
      <c r="E2159">
        <v>7.7733280000000002</v>
      </c>
      <c r="F2159">
        <v>8.5380839999999996</v>
      </c>
      <c r="G2159" s="3" t="s">
        <v>7</v>
      </c>
    </row>
    <row r="2160" spans="1:7">
      <c r="A2160" s="1">
        <v>44908</v>
      </c>
      <c r="B2160" s="2">
        <v>0.39265819444444444</v>
      </c>
      <c r="C2160">
        <v>5437</v>
      </c>
      <c r="D2160">
        <v>-7.5487520000000004</v>
      </c>
      <c r="E2160">
        <v>7.6739154000000003</v>
      </c>
      <c r="F2160">
        <v>8.8836320000000004</v>
      </c>
      <c r="G2160" s="3" t="s">
        <v>7</v>
      </c>
    </row>
    <row r="2161" spans="1:7">
      <c r="A2161" s="1">
        <v>44908</v>
      </c>
      <c r="B2161" s="2">
        <v>0.39265821759259262</v>
      </c>
      <c r="C2161">
        <v>5439</v>
      </c>
      <c r="D2161">
        <v>-7.7200284000000003</v>
      </c>
      <c r="E2161">
        <v>7.6739154000000003</v>
      </c>
      <c r="F2161">
        <v>9.0543099999999992</v>
      </c>
      <c r="G2161" s="3" t="s">
        <v>7</v>
      </c>
    </row>
    <row r="2162" spans="1:7">
      <c r="A2162" s="1">
        <v>44908</v>
      </c>
      <c r="B2162" s="2">
        <v>0.39265825231481483</v>
      </c>
      <c r="C2162">
        <v>5442</v>
      </c>
      <c r="D2162">
        <v>-7.8200396999999997</v>
      </c>
      <c r="E2162">
        <v>7.5834859999999997</v>
      </c>
      <c r="F2162">
        <v>9.0255639999999993</v>
      </c>
      <c r="G2162" s="3" t="s">
        <v>7</v>
      </c>
    </row>
    <row r="2163" spans="1:7">
      <c r="A2163" s="1">
        <v>44908</v>
      </c>
      <c r="B2163" s="2">
        <v>0.39265832175925924</v>
      </c>
      <c r="C2163">
        <v>5448</v>
      </c>
      <c r="D2163">
        <v>-7.9487966999999999</v>
      </c>
      <c r="E2163">
        <v>7.5122210000000003</v>
      </c>
      <c r="F2163">
        <v>8.9926259999999996</v>
      </c>
      <c r="G2163" s="3" t="s">
        <v>7</v>
      </c>
    </row>
    <row r="2164" spans="1:7">
      <c r="A2164" s="1">
        <v>44908</v>
      </c>
      <c r="B2164" s="2">
        <v>0.39265832175925924</v>
      </c>
      <c r="C2164">
        <v>5448</v>
      </c>
      <c r="D2164">
        <v>-8.0919270000000001</v>
      </c>
      <c r="E2164">
        <v>7.4888649999999997</v>
      </c>
      <c r="F2164">
        <v>8.9644790000000008</v>
      </c>
      <c r="G2164" s="3" t="s">
        <v>7</v>
      </c>
    </row>
    <row r="2165" spans="1:7">
      <c r="A2165" s="1">
        <v>44908</v>
      </c>
      <c r="B2165" s="2">
        <v>0.39265834490740742</v>
      </c>
      <c r="C2165">
        <v>5450</v>
      </c>
      <c r="D2165">
        <v>-8.1200729999999997</v>
      </c>
      <c r="E2165">
        <v>7.4984469999999996</v>
      </c>
      <c r="F2165">
        <v>8.6045590000000001</v>
      </c>
      <c r="G2165" s="3" t="s">
        <v>7</v>
      </c>
    </row>
    <row r="2166" spans="1:7">
      <c r="A2166" s="1">
        <v>44908</v>
      </c>
      <c r="B2166" s="2">
        <v>0.39265837962962963</v>
      </c>
      <c r="C2166">
        <v>5453</v>
      </c>
      <c r="D2166">
        <v>-8.1967289999999995</v>
      </c>
      <c r="E2166">
        <v>7.5361757000000003</v>
      </c>
      <c r="F2166">
        <v>8.2919490000000007</v>
      </c>
      <c r="G2166" s="3" t="s">
        <v>7</v>
      </c>
    </row>
    <row r="2167" spans="1:7">
      <c r="A2167" s="1">
        <v>44908</v>
      </c>
      <c r="B2167" s="2">
        <v>0.39265839120370372</v>
      </c>
      <c r="C2167">
        <v>5454</v>
      </c>
      <c r="D2167">
        <v>-8.2679939999999998</v>
      </c>
      <c r="E2167">
        <v>7.6212150000000003</v>
      </c>
      <c r="F2167">
        <v>7.9937120000000004</v>
      </c>
      <c r="G2167" s="3" t="s">
        <v>7</v>
      </c>
    </row>
    <row r="2168" spans="1:7">
      <c r="A2168" s="1">
        <v>44908</v>
      </c>
      <c r="B2168" s="2">
        <v>0.39265842592592592</v>
      </c>
      <c r="C2168">
        <v>5457</v>
      </c>
      <c r="D2168">
        <v>-8.2536210000000008</v>
      </c>
      <c r="E2168">
        <v>7.6691246</v>
      </c>
      <c r="F2168">
        <v>7.8751360000000004</v>
      </c>
      <c r="G2168" s="3" t="s">
        <v>7</v>
      </c>
    </row>
    <row r="2169" spans="1:7">
      <c r="A2169" s="1">
        <v>44908</v>
      </c>
      <c r="B2169" s="2">
        <v>0.3926584490740741</v>
      </c>
      <c r="C2169">
        <v>5459</v>
      </c>
      <c r="D2169">
        <v>-8.3248870000000004</v>
      </c>
      <c r="E2169">
        <v>7.7020625999999996</v>
      </c>
      <c r="F2169">
        <v>7.7427855000000001</v>
      </c>
      <c r="G2169" s="3" t="s">
        <v>7</v>
      </c>
    </row>
    <row r="2170" spans="1:7">
      <c r="A2170" s="1">
        <v>44908</v>
      </c>
      <c r="B2170" s="2">
        <v>0.39265850694444443</v>
      </c>
      <c r="C2170">
        <v>5464</v>
      </c>
      <c r="D2170">
        <v>-8.2584119999999999</v>
      </c>
      <c r="E2170">
        <v>7.7781186</v>
      </c>
      <c r="F2170">
        <v>7.6577460000000004</v>
      </c>
      <c r="G2170" s="3" t="s">
        <v>7</v>
      </c>
    </row>
    <row r="2171" spans="1:7">
      <c r="A2171" s="1">
        <v>44908</v>
      </c>
      <c r="B2171" s="2">
        <v>0.39265853009259261</v>
      </c>
      <c r="C2171">
        <v>5466</v>
      </c>
      <c r="D2171">
        <v>-8.2206829999999993</v>
      </c>
      <c r="E2171">
        <v>7.7733280000000002</v>
      </c>
      <c r="F2171">
        <v>7.4589214000000004</v>
      </c>
      <c r="G2171" s="3" t="s">
        <v>7</v>
      </c>
    </row>
    <row r="2172" spans="1:7">
      <c r="A2172" s="1">
        <v>44908</v>
      </c>
      <c r="B2172" s="2">
        <v>0.39265855324074073</v>
      </c>
      <c r="C2172">
        <v>5468</v>
      </c>
      <c r="D2172">
        <v>-7.9919149999999997</v>
      </c>
      <c r="E2172">
        <v>7.8110565999999997</v>
      </c>
      <c r="F2172">
        <v>7.0516899999999998</v>
      </c>
      <c r="G2172" s="3" t="s">
        <v>7</v>
      </c>
    </row>
    <row r="2173" spans="1:7">
      <c r="A2173" s="1">
        <v>44908</v>
      </c>
      <c r="B2173" s="2">
        <v>0.3926585763888889</v>
      </c>
      <c r="C2173">
        <v>5470</v>
      </c>
      <c r="D2173">
        <v>-7.772729</v>
      </c>
      <c r="E2173">
        <v>7.8254294</v>
      </c>
      <c r="F2173">
        <v>6.6492496000000001</v>
      </c>
      <c r="G2173" s="3" t="s">
        <v>7</v>
      </c>
    </row>
    <row r="2174" spans="1:7">
      <c r="A2174" s="1">
        <v>44908</v>
      </c>
      <c r="B2174" s="2">
        <v>0.39265861111111111</v>
      </c>
      <c r="C2174">
        <v>5473</v>
      </c>
      <c r="D2174">
        <v>-7.5679154000000004</v>
      </c>
      <c r="E2174">
        <v>7.7589550000000003</v>
      </c>
      <c r="F2174">
        <v>6.1947074000000004</v>
      </c>
      <c r="G2174" s="3" t="s">
        <v>7</v>
      </c>
    </row>
    <row r="2175" spans="1:7">
      <c r="A2175" s="1">
        <v>44908</v>
      </c>
      <c r="B2175" s="2">
        <v>0.39265863425925923</v>
      </c>
      <c r="C2175">
        <v>5475</v>
      </c>
      <c r="D2175">
        <v>-7.2583000000000002</v>
      </c>
      <c r="E2175">
        <v>7.6972712999999997</v>
      </c>
      <c r="F2175">
        <v>5.7689114000000004</v>
      </c>
      <c r="G2175" s="3" t="s">
        <v>7</v>
      </c>
    </row>
    <row r="2176" spans="1:7">
      <c r="A2176" s="1">
        <v>44908</v>
      </c>
      <c r="B2176" s="2">
        <v>0.39265865740740741</v>
      </c>
      <c r="C2176">
        <v>5477</v>
      </c>
      <c r="D2176">
        <v>-6.9343114000000003</v>
      </c>
      <c r="E2176">
        <v>7.7445820000000003</v>
      </c>
      <c r="F2176">
        <v>5.3239511999999998</v>
      </c>
      <c r="G2176" s="3" t="s">
        <v>7</v>
      </c>
    </row>
    <row r="2177" spans="1:7">
      <c r="A2177" s="1">
        <v>44908</v>
      </c>
      <c r="B2177" s="2">
        <v>0.3926587037037037</v>
      </c>
      <c r="C2177">
        <v>5481</v>
      </c>
      <c r="D2177">
        <v>-6.6678147000000001</v>
      </c>
      <c r="E2177">
        <v>7.7445820000000003</v>
      </c>
      <c r="F2177">
        <v>4.8885727000000001</v>
      </c>
      <c r="G2177" s="3" t="s">
        <v>7</v>
      </c>
    </row>
    <row r="2178" spans="1:7">
      <c r="A2178" s="1">
        <v>44908</v>
      </c>
      <c r="B2178" s="2">
        <v>0.39265871527777779</v>
      </c>
      <c r="C2178">
        <v>5482</v>
      </c>
      <c r="D2178">
        <v>-6.4773740000000002</v>
      </c>
      <c r="E2178">
        <v>7.6307970000000003</v>
      </c>
      <c r="F2178">
        <v>4.5046973000000001</v>
      </c>
      <c r="G2178" s="3" t="s">
        <v>7</v>
      </c>
    </row>
    <row r="2179" spans="1:7">
      <c r="A2179" s="1">
        <v>44908</v>
      </c>
      <c r="B2179" s="2">
        <v>0.39265876157407409</v>
      </c>
      <c r="C2179">
        <v>5486</v>
      </c>
      <c r="D2179">
        <v>-6.206086</v>
      </c>
      <c r="E2179">
        <v>7.6924805999999997</v>
      </c>
      <c r="F2179">
        <v>4.0555453000000004</v>
      </c>
      <c r="G2179" s="3" t="s">
        <v>7</v>
      </c>
    </row>
    <row r="2180" spans="1:7">
      <c r="A2180" s="1">
        <v>44908</v>
      </c>
      <c r="B2180" s="2">
        <v>0.39265878472222221</v>
      </c>
      <c r="C2180">
        <v>5488</v>
      </c>
      <c r="D2180">
        <v>-5.9204254000000001</v>
      </c>
      <c r="E2180">
        <v>7.7116439999999997</v>
      </c>
      <c r="F2180">
        <v>3.4872179999999999</v>
      </c>
      <c r="G2180" s="3" t="s">
        <v>7</v>
      </c>
    </row>
    <row r="2181" spans="1:7">
      <c r="A2181" s="1">
        <v>44908</v>
      </c>
      <c r="B2181" s="2">
        <v>0.39265881944444442</v>
      </c>
      <c r="C2181">
        <v>5491</v>
      </c>
      <c r="D2181">
        <v>-5.7204027000000002</v>
      </c>
      <c r="E2181">
        <v>7.8062659999999999</v>
      </c>
      <c r="F2181">
        <v>2.9572181999999998</v>
      </c>
      <c r="G2181" s="3" t="s">
        <v>7</v>
      </c>
    </row>
    <row r="2182" spans="1:7">
      <c r="A2182" s="1">
        <v>44908</v>
      </c>
      <c r="B2182" s="2">
        <v>0.39265884259259259</v>
      </c>
      <c r="C2182">
        <v>5493</v>
      </c>
      <c r="D2182">
        <v>-5.5299620000000003</v>
      </c>
      <c r="E2182">
        <v>7.7733280000000002</v>
      </c>
      <c r="F2182">
        <v>2.5451959999999998</v>
      </c>
      <c r="G2182" s="3" t="s">
        <v>7</v>
      </c>
    </row>
    <row r="2183" spans="1:7">
      <c r="A2183" s="1">
        <v>44908</v>
      </c>
      <c r="B2183" s="2">
        <v>0.39265890046296298</v>
      </c>
      <c r="C2183">
        <v>5498</v>
      </c>
      <c r="D2183">
        <v>-5.3203579999999997</v>
      </c>
      <c r="E2183">
        <v>7.8631580000000003</v>
      </c>
      <c r="F2183">
        <v>2.1331737</v>
      </c>
      <c r="G2183" s="3" t="s">
        <v>7</v>
      </c>
    </row>
    <row r="2184" spans="1:7">
      <c r="A2184" s="1">
        <v>44908</v>
      </c>
      <c r="B2184" s="2">
        <v>0.39265890046296298</v>
      </c>
      <c r="C2184">
        <v>5498</v>
      </c>
      <c r="D2184">
        <v>-5.1724370000000004</v>
      </c>
      <c r="E2184">
        <v>7.9487966999999999</v>
      </c>
      <c r="F2184">
        <v>1.4989707000000001</v>
      </c>
      <c r="G2184" s="3" t="s">
        <v>7</v>
      </c>
    </row>
    <row r="2185" spans="1:7">
      <c r="A2185" s="1">
        <v>44908</v>
      </c>
      <c r="B2185" s="2">
        <v>0.3926589236111111</v>
      </c>
      <c r="C2185">
        <v>5500</v>
      </c>
      <c r="D2185">
        <v>-5.0394880000000004</v>
      </c>
      <c r="E2185">
        <v>8.1667850000000008</v>
      </c>
      <c r="F2185">
        <v>0.76535540000000002</v>
      </c>
      <c r="G2185" s="3" t="s">
        <v>7</v>
      </c>
    </row>
    <row r="2186" spans="1:7">
      <c r="A2186" s="1">
        <v>44908</v>
      </c>
      <c r="B2186" s="2">
        <v>0.3926589699074074</v>
      </c>
      <c r="C2186">
        <v>5504</v>
      </c>
      <c r="D2186">
        <v>-4.9047422000000003</v>
      </c>
      <c r="E2186">
        <v>8.3805820000000004</v>
      </c>
      <c r="F2186">
        <v>0.31141222000000002</v>
      </c>
      <c r="G2186" s="3" t="s">
        <v>7</v>
      </c>
    </row>
    <row r="2187" spans="1:7">
      <c r="A2187" s="1">
        <v>44908</v>
      </c>
      <c r="B2187" s="2">
        <v>0.39265899305555557</v>
      </c>
      <c r="C2187">
        <v>5506</v>
      </c>
      <c r="D2187">
        <v>-4.8238950000000003</v>
      </c>
      <c r="E2187">
        <v>8.5698240000000006</v>
      </c>
      <c r="F2187">
        <v>-1.1977393000000001E-3</v>
      </c>
      <c r="G2187" s="3" t="s">
        <v>7</v>
      </c>
    </row>
    <row r="2188" spans="1:7">
      <c r="A2188" s="1">
        <v>44908</v>
      </c>
      <c r="B2188" s="2">
        <v>0.39265901620370369</v>
      </c>
      <c r="C2188">
        <v>5508</v>
      </c>
      <c r="D2188">
        <v>-4.7574205000000003</v>
      </c>
      <c r="E2188">
        <v>8.6931919999999998</v>
      </c>
      <c r="F2188">
        <v>-0.19044054999999999</v>
      </c>
      <c r="G2188" s="3" t="s">
        <v>7</v>
      </c>
    </row>
    <row r="2189" spans="1:7">
      <c r="A2189" s="1">
        <v>44908</v>
      </c>
      <c r="B2189" s="2">
        <v>0.3926590509259259</v>
      </c>
      <c r="C2189">
        <v>5511</v>
      </c>
      <c r="D2189">
        <v>-4.6813640000000003</v>
      </c>
      <c r="E2189">
        <v>8.9069880000000001</v>
      </c>
      <c r="F2189">
        <v>-0.16648576000000001</v>
      </c>
      <c r="G2189" s="3" t="s">
        <v>7</v>
      </c>
    </row>
    <row r="2190" spans="1:7">
      <c r="A2190" s="1">
        <v>44908</v>
      </c>
      <c r="B2190" s="2">
        <v>0.3926590972222222</v>
      </c>
      <c r="C2190">
        <v>5515</v>
      </c>
      <c r="D2190">
        <v>-4.5430250000000001</v>
      </c>
      <c r="E2190">
        <v>9.0914400000000004</v>
      </c>
      <c r="F2190">
        <v>-0.29464384999999998</v>
      </c>
      <c r="G2190" s="3" t="s">
        <v>7</v>
      </c>
    </row>
    <row r="2191" spans="1:7">
      <c r="A2191" s="1">
        <v>44908</v>
      </c>
      <c r="B2191" s="2">
        <v>0.39265910879629629</v>
      </c>
      <c r="C2191">
        <v>5516</v>
      </c>
      <c r="D2191">
        <v>-4.3430030000000004</v>
      </c>
      <c r="E2191">
        <v>9.3148180000000007</v>
      </c>
      <c r="F2191">
        <v>-0.78691469999999997</v>
      </c>
      <c r="G2191" s="3" t="s">
        <v>7</v>
      </c>
    </row>
    <row r="2192" spans="1:7">
      <c r="A2192" s="1">
        <v>44908</v>
      </c>
      <c r="B2192" s="2">
        <v>0.39265913194444446</v>
      </c>
      <c r="C2192">
        <v>5518</v>
      </c>
      <c r="D2192">
        <v>-4.1669349999999996</v>
      </c>
      <c r="E2192">
        <v>9.5375979999999991</v>
      </c>
      <c r="F2192">
        <v>-1.5205299999999999</v>
      </c>
      <c r="G2192" s="3" t="s">
        <v>7</v>
      </c>
    </row>
    <row r="2193" spans="1:7">
      <c r="A2193" s="1">
        <v>44908</v>
      </c>
      <c r="B2193" s="2">
        <v>0.39265916666666667</v>
      </c>
      <c r="C2193">
        <v>5521</v>
      </c>
      <c r="D2193">
        <v>-3.9381666000000002</v>
      </c>
      <c r="E2193">
        <v>9.8124789999999997</v>
      </c>
      <c r="F2193">
        <v>-2.1834785999999999</v>
      </c>
      <c r="G2193" s="3" t="s">
        <v>7</v>
      </c>
    </row>
    <row r="2194" spans="1:7">
      <c r="A2194" s="1">
        <v>44908</v>
      </c>
      <c r="B2194" s="2">
        <v>0.39265917824074076</v>
      </c>
      <c r="C2194">
        <v>5522</v>
      </c>
      <c r="D2194">
        <v>-3.7237713000000001</v>
      </c>
      <c r="E2194">
        <v>9.9975299999999994</v>
      </c>
      <c r="F2194">
        <v>-2.7841448999999998</v>
      </c>
      <c r="G2194" s="3" t="s">
        <v>7</v>
      </c>
    </row>
    <row r="2195" spans="1:7">
      <c r="A2195" s="1">
        <v>44908</v>
      </c>
      <c r="B2195" s="2">
        <v>0.39265923611111109</v>
      </c>
      <c r="C2195">
        <v>5527</v>
      </c>
      <c r="D2195">
        <v>-3.533331</v>
      </c>
      <c r="E2195">
        <v>10.187371000000001</v>
      </c>
      <c r="F2195">
        <v>-3.3620540000000001</v>
      </c>
      <c r="G2195" s="3" t="s">
        <v>7</v>
      </c>
    </row>
    <row r="2196" spans="1:7">
      <c r="A2196" s="1">
        <v>44908</v>
      </c>
      <c r="B2196" s="2">
        <v>0.39265930555555556</v>
      </c>
      <c r="C2196">
        <v>5533</v>
      </c>
      <c r="D2196">
        <v>-3.2380881000000001</v>
      </c>
      <c r="E2196">
        <v>10.429315000000001</v>
      </c>
      <c r="F2196">
        <v>-3.991466</v>
      </c>
      <c r="G2196" s="3" t="s">
        <v>7</v>
      </c>
    </row>
    <row r="2197" spans="1:7">
      <c r="A2197" s="1">
        <v>44908</v>
      </c>
      <c r="B2197" s="2">
        <v>0.39265930555555556</v>
      </c>
      <c r="C2197">
        <v>5533</v>
      </c>
      <c r="D2197">
        <v>-2.8667889</v>
      </c>
      <c r="E2197">
        <v>10.72336</v>
      </c>
      <c r="F2197">
        <v>-4.8059286999999999</v>
      </c>
      <c r="G2197" s="3" t="s">
        <v>7</v>
      </c>
    </row>
    <row r="2198" spans="1:7">
      <c r="A2198" s="1">
        <v>44908</v>
      </c>
      <c r="B2198" s="2">
        <v>0.39265932870370368</v>
      </c>
      <c r="C2198">
        <v>5535</v>
      </c>
      <c r="D2198">
        <v>-2.5188457999999998</v>
      </c>
      <c r="E2198">
        <v>10.936557000000001</v>
      </c>
      <c r="F2198">
        <v>-5.5539170000000002</v>
      </c>
      <c r="G2198" s="3" t="s">
        <v>7</v>
      </c>
    </row>
    <row r="2199" spans="1:7">
      <c r="A2199" s="1">
        <v>44908</v>
      </c>
      <c r="B2199" s="2">
        <v>0.39265934027777777</v>
      </c>
      <c r="C2199">
        <v>5536</v>
      </c>
      <c r="D2199">
        <v>-2.2092301999999999</v>
      </c>
      <c r="E2199">
        <v>11.102444999999999</v>
      </c>
      <c r="F2199">
        <v>-5.9892950000000003</v>
      </c>
      <c r="G2199" s="3" t="s">
        <v>7</v>
      </c>
    </row>
    <row r="2200" spans="1:7">
      <c r="A2200" s="1">
        <v>44908</v>
      </c>
      <c r="B2200" s="2">
        <v>0.39265936342592594</v>
      </c>
      <c r="C2200">
        <v>5538</v>
      </c>
      <c r="D2200">
        <v>-1.8666767</v>
      </c>
      <c r="E2200">
        <v>11.140772</v>
      </c>
      <c r="F2200">
        <v>-6.4198823000000003</v>
      </c>
      <c r="G2200" s="3" t="s">
        <v>7</v>
      </c>
    </row>
    <row r="2201" spans="1:7">
      <c r="A2201" s="1">
        <v>44908</v>
      </c>
      <c r="B2201" s="2">
        <v>0.39265940972222224</v>
      </c>
      <c r="C2201">
        <v>5542</v>
      </c>
      <c r="D2201">
        <v>-1.5474791999999999</v>
      </c>
      <c r="E2201">
        <v>11.140772</v>
      </c>
      <c r="F2201">
        <v>-6.7750120000000003</v>
      </c>
      <c r="G2201" s="3" t="s">
        <v>7</v>
      </c>
    </row>
    <row r="2202" spans="1:7">
      <c r="A2202" s="1">
        <v>44908</v>
      </c>
      <c r="B2202" s="2">
        <v>0.39265943287037036</v>
      </c>
      <c r="C2202">
        <v>5544</v>
      </c>
      <c r="D2202">
        <v>-1.2091178</v>
      </c>
      <c r="E2202">
        <v>11.116816999999999</v>
      </c>
      <c r="F2202">
        <v>-6.8929895999999999</v>
      </c>
      <c r="G2202" s="3" t="s">
        <v>7</v>
      </c>
    </row>
    <row r="2203" spans="1:7">
      <c r="A2203" s="1">
        <v>44908</v>
      </c>
      <c r="B2203" s="2">
        <v>0.39265949074074075</v>
      </c>
      <c r="C2203">
        <v>5549</v>
      </c>
      <c r="D2203">
        <v>-0.96178465999999996</v>
      </c>
      <c r="E2203">
        <v>11.050343</v>
      </c>
      <c r="F2203">
        <v>-6.9786276999999997</v>
      </c>
      <c r="G2203" s="3" t="s">
        <v>7</v>
      </c>
    </row>
    <row r="2204" spans="1:7">
      <c r="A2204" s="1">
        <v>44908</v>
      </c>
      <c r="B2204" s="2">
        <v>0.39265950231481483</v>
      </c>
      <c r="C2204">
        <v>5550</v>
      </c>
      <c r="D2204">
        <v>-0.70906159999999996</v>
      </c>
      <c r="E2204">
        <v>10.8988285</v>
      </c>
      <c r="F2204">
        <v>-6.8648423999999997</v>
      </c>
      <c r="G2204" s="3" t="s">
        <v>7</v>
      </c>
    </row>
    <row r="2205" spans="1:7">
      <c r="A2205" s="1">
        <v>44908</v>
      </c>
      <c r="B2205" s="2">
        <v>0.39265951388888887</v>
      </c>
      <c r="C2205">
        <v>5551</v>
      </c>
      <c r="D2205">
        <v>-0.4946663</v>
      </c>
      <c r="E2205">
        <v>10.765879999999999</v>
      </c>
      <c r="F2205">
        <v>-6.9786276999999997</v>
      </c>
      <c r="G2205" s="3" t="s">
        <v>7</v>
      </c>
    </row>
    <row r="2206" spans="1:7">
      <c r="A2206" s="1">
        <v>44908</v>
      </c>
      <c r="B2206" s="2">
        <v>0.39265956018518516</v>
      </c>
      <c r="C2206">
        <v>5555</v>
      </c>
      <c r="D2206">
        <v>-0.24733315</v>
      </c>
      <c r="E2206">
        <v>10.666467000000001</v>
      </c>
      <c r="F2206">
        <v>-7.381068</v>
      </c>
      <c r="G2206" s="3" t="s">
        <v>7</v>
      </c>
    </row>
    <row r="2207" spans="1:7">
      <c r="A2207" s="1">
        <v>44908</v>
      </c>
      <c r="B2207" s="2">
        <v>0.39265957175925925</v>
      </c>
      <c r="C2207">
        <v>5556</v>
      </c>
      <c r="D2207">
        <v>-0.123367146</v>
      </c>
      <c r="E2207">
        <v>10.632930999999999</v>
      </c>
      <c r="F2207">
        <v>-7.6978702999999999</v>
      </c>
      <c r="G2207" s="3" t="s">
        <v>7</v>
      </c>
    </row>
    <row r="2208" spans="1:7">
      <c r="A2208" s="1">
        <v>44908</v>
      </c>
      <c r="B2208" s="2">
        <v>0.39265959490740743</v>
      </c>
      <c r="C2208">
        <v>5558</v>
      </c>
      <c r="D2208">
        <v>3.3536700000000003E-2</v>
      </c>
      <c r="E2208">
        <v>10.538309</v>
      </c>
      <c r="F2208">
        <v>-7.8445935000000002</v>
      </c>
      <c r="G2208" s="3" t="s">
        <v>7</v>
      </c>
    </row>
    <row r="2209" spans="1:7">
      <c r="A2209" s="1">
        <v>44908</v>
      </c>
      <c r="B2209" s="2">
        <v>0.39265962962962964</v>
      </c>
      <c r="C2209">
        <v>5561</v>
      </c>
      <c r="D2209">
        <v>0.10061009999999999</v>
      </c>
      <c r="E2209">
        <v>10.476625</v>
      </c>
      <c r="F2209">
        <v>-7.8637569999999997</v>
      </c>
      <c r="G2209" s="3" t="s">
        <v>7</v>
      </c>
    </row>
    <row r="2210" spans="1:7">
      <c r="A2210" s="1">
        <v>44908</v>
      </c>
      <c r="B2210" s="2">
        <v>0.39265968750000002</v>
      </c>
      <c r="C2210">
        <v>5566</v>
      </c>
      <c r="D2210">
        <v>-4.1920873000000003E-3</v>
      </c>
      <c r="E2210">
        <v>10.424523000000001</v>
      </c>
      <c r="F2210">
        <v>-7.5703110000000002</v>
      </c>
      <c r="G2210" s="3" t="s">
        <v>7</v>
      </c>
    </row>
    <row r="2211" spans="1:7">
      <c r="A2211" s="1">
        <v>44908</v>
      </c>
      <c r="B2211" s="2">
        <v>0.39265969907407405</v>
      </c>
      <c r="C2211">
        <v>5567</v>
      </c>
      <c r="D2211">
        <v>-0.13294905000000001</v>
      </c>
      <c r="E2211">
        <v>10.324512500000001</v>
      </c>
      <c r="F2211">
        <v>-7.1391249999999999</v>
      </c>
      <c r="G2211" s="3" t="s">
        <v>7</v>
      </c>
    </row>
    <row r="2212" spans="1:7">
      <c r="A2212" s="1">
        <v>44908</v>
      </c>
      <c r="B2212" s="2">
        <v>0.39265973379629632</v>
      </c>
      <c r="C2212">
        <v>5570</v>
      </c>
      <c r="D2212">
        <v>-0.37070029999999998</v>
      </c>
      <c r="E2212">
        <v>10.277202000000001</v>
      </c>
      <c r="F2212">
        <v>-6.793577</v>
      </c>
      <c r="G2212" s="3" t="s">
        <v>7</v>
      </c>
    </row>
    <row r="2213" spans="1:7">
      <c r="A2213" s="1">
        <v>44908</v>
      </c>
      <c r="B2213" s="2">
        <v>0.39265975694444444</v>
      </c>
      <c r="C2213">
        <v>5572</v>
      </c>
      <c r="D2213">
        <v>-0.62342330000000001</v>
      </c>
      <c r="E2213">
        <v>10.220309</v>
      </c>
      <c r="F2213">
        <v>-6.585769</v>
      </c>
      <c r="G2213" s="3" t="s">
        <v>7</v>
      </c>
    </row>
    <row r="2214" spans="1:7">
      <c r="A2214" s="1">
        <v>44908</v>
      </c>
      <c r="B2214" s="2">
        <v>0.39265978009259261</v>
      </c>
      <c r="C2214">
        <v>5574</v>
      </c>
      <c r="D2214">
        <v>-0.88033839999999997</v>
      </c>
      <c r="E2214">
        <v>10.130478999999999</v>
      </c>
      <c r="F2214">
        <v>-6.457611</v>
      </c>
      <c r="G2214" s="3" t="s">
        <v>7</v>
      </c>
    </row>
    <row r="2215" spans="1:7">
      <c r="A2215" s="1">
        <v>44908</v>
      </c>
      <c r="B2215" s="2">
        <v>0.39265980324074073</v>
      </c>
      <c r="C2215">
        <v>5576</v>
      </c>
      <c r="D2215">
        <v>-1.1138976</v>
      </c>
      <c r="E2215">
        <v>10.054422000000001</v>
      </c>
      <c r="F2215">
        <v>-6.2965154999999999</v>
      </c>
      <c r="G2215" s="3" t="s">
        <v>7</v>
      </c>
    </row>
    <row r="2216" spans="1:7">
      <c r="A2216" s="1">
        <v>44908</v>
      </c>
      <c r="B2216" s="2">
        <v>0.39265989583333333</v>
      </c>
      <c r="C2216">
        <v>5584</v>
      </c>
      <c r="D2216">
        <v>-1.3803945</v>
      </c>
      <c r="E2216">
        <v>10.035258000000001</v>
      </c>
      <c r="F2216">
        <v>-6.1216454999999996</v>
      </c>
      <c r="G2216" s="3" t="s">
        <v>7</v>
      </c>
    </row>
    <row r="2217" spans="1:7">
      <c r="A2217" s="1">
        <v>44908</v>
      </c>
      <c r="B2217" s="2">
        <v>0.39265989583333333</v>
      </c>
      <c r="C2217">
        <v>5584</v>
      </c>
      <c r="D2217">
        <v>-1.5378972</v>
      </c>
      <c r="E2217">
        <v>10.073586000000001</v>
      </c>
      <c r="F2217">
        <v>-5.8281993999999999</v>
      </c>
      <c r="G2217" s="3" t="s">
        <v>7</v>
      </c>
    </row>
    <row r="2218" spans="1:7">
      <c r="A2218" s="1">
        <v>44908</v>
      </c>
      <c r="B2218" s="2">
        <v>0.39265990740740742</v>
      </c>
      <c r="C2218">
        <v>5585</v>
      </c>
      <c r="D2218">
        <v>-1.6522813000000001</v>
      </c>
      <c r="E2218">
        <v>10.002319999999999</v>
      </c>
      <c r="F2218">
        <v>-5.3640749999999997</v>
      </c>
      <c r="G2218" s="3" t="s">
        <v>7</v>
      </c>
    </row>
    <row r="2219" spans="1:7">
      <c r="A2219" s="1">
        <v>44908</v>
      </c>
      <c r="B2219" s="2">
        <v>0.39265994212962962</v>
      </c>
      <c r="C2219">
        <v>5588</v>
      </c>
      <c r="D2219">
        <v>-1.6618632</v>
      </c>
      <c r="E2219">
        <v>9.902908</v>
      </c>
      <c r="F2219">
        <v>-4.7107086000000002</v>
      </c>
      <c r="G2219" s="3" t="s">
        <v>7</v>
      </c>
    </row>
    <row r="2220" spans="1:7">
      <c r="A2220" s="1">
        <v>44908</v>
      </c>
      <c r="B2220" s="2">
        <v>0.3926599652777778</v>
      </c>
      <c r="C2220">
        <v>5590</v>
      </c>
      <c r="D2220">
        <v>-1.6570723000000001</v>
      </c>
      <c r="E2220">
        <v>9.8364329999999995</v>
      </c>
      <c r="F2220">
        <v>-4.2328105000000003</v>
      </c>
      <c r="G2220" s="3" t="s">
        <v>7</v>
      </c>
    </row>
    <row r="2221" spans="1:7">
      <c r="A2221" s="1">
        <v>44908</v>
      </c>
      <c r="B2221" s="2">
        <v>0.39265998842592592</v>
      </c>
      <c r="C2221">
        <v>5592</v>
      </c>
      <c r="D2221">
        <v>-1.6379085</v>
      </c>
      <c r="E2221">
        <v>9.7226490000000005</v>
      </c>
      <c r="F2221">
        <v>-3.8495339999999998</v>
      </c>
      <c r="G2221" s="3" t="s">
        <v>7</v>
      </c>
    </row>
    <row r="2222" spans="1:7">
      <c r="A2222" s="1">
        <v>44908</v>
      </c>
      <c r="B2222" s="2">
        <v>0.3926600115740741</v>
      </c>
      <c r="C2222">
        <v>5594</v>
      </c>
      <c r="D2222">
        <v>-1.6570723000000001</v>
      </c>
      <c r="E2222">
        <v>9.5519704999999995</v>
      </c>
      <c r="F2222">
        <v>-3.3003705000000001</v>
      </c>
      <c r="G2222" s="3" t="s">
        <v>7</v>
      </c>
    </row>
    <row r="2223" spans="1:7">
      <c r="A2223" s="1">
        <v>44908</v>
      </c>
      <c r="B2223" s="2">
        <v>0.39266008101851851</v>
      </c>
      <c r="C2223">
        <v>5600</v>
      </c>
      <c r="D2223">
        <v>-1.5899988</v>
      </c>
      <c r="E2223">
        <v>9.3148180000000007</v>
      </c>
      <c r="F2223">
        <v>-2.751207</v>
      </c>
      <c r="G2223" s="3" t="s">
        <v>7</v>
      </c>
    </row>
    <row r="2224" spans="1:7">
      <c r="A2224" s="1">
        <v>44908</v>
      </c>
      <c r="B2224" s="2">
        <v>0.39266008101851851</v>
      </c>
      <c r="C2224">
        <v>5600</v>
      </c>
      <c r="D2224">
        <v>-1.5043606</v>
      </c>
      <c r="E2224">
        <v>9.1579139999999999</v>
      </c>
      <c r="F2224">
        <v>-2.2116256000000001</v>
      </c>
      <c r="G2224" s="3" t="s">
        <v>7</v>
      </c>
    </row>
    <row r="2225" spans="1:7">
      <c r="A2225" s="1">
        <v>44908</v>
      </c>
      <c r="B2225" s="2">
        <v>0.39266010416666669</v>
      </c>
      <c r="C2225">
        <v>5602</v>
      </c>
      <c r="D2225">
        <v>-1.3708127000000001</v>
      </c>
      <c r="E2225">
        <v>8.9920270000000002</v>
      </c>
      <c r="F2225">
        <v>-1.9325523</v>
      </c>
      <c r="G2225" s="3" t="s">
        <v>7</v>
      </c>
    </row>
    <row r="2226" spans="1:7">
      <c r="A2226" s="1">
        <v>44908</v>
      </c>
      <c r="B2226" s="2">
        <v>0.39266011574074072</v>
      </c>
      <c r="C2226">
        <v>5603</v>
      </c>
      <c r="D2226">
        <v>-1.1570161999999999</v>
      </c>
      <c r="E2226">
        <v>8.8213500000000007</v>
      </c>
      <c r="F2226">
        <v>-1.8517049999999999</v>
      </c>
      <c r="G2226" s="3" t="s">
        <v>7</v>
      </c>
    </row>
    <row r="2227" spans="1:7">
      <c r="A2227" s="1">
        <v>44908</v>
      </c>
      <c r="B2227" s="2">
        <v>0.39266016203703702</v>
      </c>
      <c r="C2227">
        <v>5607</v>
      </c>
      <c r="D2227">
        <v>-0.92345697000000004</v>
      </c>
      <c r="E2227">
        <v>8.6746259999999999</v>
      </c>
      <c r="F2227">
        <v>-1.6528802</v>
      </c>
      <c r="G2227" s="3" t="s">
        <v>7</v>
      </c>
    </row>
    <row r="2228" spans="1:7">
      <c r="A2228" s="1">
        <v>44908</v>
      </c>
      <c r="B2228" s="2">
        <v>0.3926601851851852</v>
      </c>
      <c r="C2228">
        <v>5609</v>
      </c>
      <c r="D2228">
        <v>-0.82344574000000004</v>
      </c>
      <c r="E2228">
        <v>8.4991579999999995</v>
      </c>
      <c r="F2228">
        <v>-1.3360782</v>
      </c>
      <c r="G2228" s="3" t="s">
        <v>7</v>
      </c>
    </row>
    <row r="2229" spans="1:7">
      <c r="A2229" s="1">
        <v>44908</v>
      </c>
      <c r="B2229" s="2">
        <v>0.3926602662037037</v>
      </c>
      <c r="C2229">
        <v>5616</v>
      </c>
      <c r="D2229">
        <v>-0.75218030000000002</v>
      </c>
      <c r="E2229">
        <v>8.3326720000000005</v>
      </c>
      <c r="F2229">
        <v>-0.76775086000000003</v>
      </c>
      <c r="G2229" s="3" t="s">
        <v>7</v>
      </c>
    </row>
    <row r="2230" spans="1:7">
      <c r="A2230" s="1">
        <v>44908</v>
      </c>
      <c r="B2230" s="2">
        <v>0.3926602662037037</v>
      </c>
      <c r="C2230">
        <v>5616</v>
      </c>
      <c r="D2230">
        <v>-0.71864355000000002</v>
      </c>
      <c r="E2230">
        <v>8.1338469999999994</v>
      </c>
      <c r="F2230">
        <v>-0.29464384999999998</v>
      </c>
      <c r="G2230" s="3" t="s">
        <v>7</v>
      </c>
    </row>
    <row r="2231" spans="1:7">
      <c r="A2231" s="1">
        <v>44908</v>
      </c>
      <c r="B2231" s="2">
        <v>0.39266027777777779</v>
      </c>
      <c r="C2231">
        <v>5617</v>
      </c>
      <c r="D2231">
        <v>-0.71864355000000002</v>
      </c>
      <c r="E2231">
        <v>7.9961076000000002</v>
      </c>
      <c r="F2231">
        <v>0.11737845</v>
      </c>
      <c r="G2231" s="3" t="s">
        <v>7</v>
      </c>
    </row>
    <row r="2232" spans="1:7">
      <c r="A2232" s="1">
        <v>44908</v>
      </c>
      <c r="B2232" s="2">
        <v>0.39266030092592591</v>
      </c>
      <c r="C2232">
        <v>5619</v>
      </c>
      <c r="D2232">
        <v>-0.81865480000000002</v>
      </c>
      <c r="E2232">
        <v>7.8727403000000002</v>
      </c>
      <c r="F2232">
        <v>0.52460980000000001</v>
      </c>
      <c r="G2232" s="3" t="s">
        <v>7</v>
      </c>
    </row>
    <row r="2233" spans="1:7">
      <c r="A2233" s="1">
        <v>44908</v>
      </c>
      <c r="B2233" s="2">
        <v>0.39266032407407409</v>
      </c>
      <c r="C2233">
        <v>5621</v>
      </c>
      <c r="D2233">
        <v>-0.98993149999999996</v>
      </c>
      <c r="E2233">
        <v>7.7829100000000002</v>
      </c>
      <c r="F2233">
        <v>0.82763785000000001</v>
      </c>
      <c r="G2233" s="3" t="s">
        <v>7</v>
      </c>
    </row>
    <row r="2234" spans="1:7">
      <c r="A2234" s="1">
        <v>44908</v>
      </c>
      <c r="B2234" s="2">
        <v>0.39266037037037038</v>
      </c>
      <c r="C2234">
        <v>5625</v>
      </c>
      <c r="D2234">
        <v>-1.056406</v>
      </c>
      <c r="E2234">
        <v>7.6739154000000003</v>
      </c>
      <c r="F2234">
        <v>1.1019201000000001</v>
      </c>
      <c r="G2234" s="3" t="s">
        <v>7</v>
      </c>
    </row>
    <row r="2235" spans="1:7">
      <c r="A2235" s="1">
        <v>44908</v>
      </c>
      <c r="B2235" s="2">
        <v>0.39266038194444447</v>
      </c>
      <c r="C2235">
        <v>5626</v>
      </c>
      <c r="D2235">
        <v>-1.3660216000000001</v>
      </c>
      <c r="E2235">
        <v>7.6026499999999997</v>
      </c>
      <c r="F2235">
        <v>1.4193210999999999</v>
      </c>
      <c r="G2235" s="3" t="s">
        <v>7</v>
      </c>
    </row>
    <row r="2236" spans="1:7">
      <c r="A2236" s="1">
        <v>44908</v>
      </c>
      <c r="B2236" s="2">
        <v>0.39266046296296298</v>
      </c>
      <c r="C2236">
        <v>5633</v>
      </c>
      <c r="D2236">
        <v>-1.6804281000000001</v>
      </c>
      <c r="E2236">
        <v>7.5265937000000003</v>
      </c>
      <c r="F2236">
        <v>2.0816707999999999</v>
      </c>
      <c r="G2236" s="3" t="s">
        <v>7</v>
      </c>
    </row>
    <row r="2237" spans="1:7">
      <c r="A2237" s="1">
        <v>44908</v>
      </c>
      <c r="B2237" s="2">
        <v>0.39266047453703706</v>
      </c>
      <c r="C2237">
        <v>5634</v>
      </c>
      <c r="D2237">
        <v>-1.9948348</v>
      </c>
      <c r="E2237">
        <v>7.4553279999999997</v>
      </c>
      <c r="F2237">
        <v>2.9338624000000002</v>
      </c>
      <c r="G2237" s="3" t="s">
        <v>7</v>
      </c>
    </row>
    <row r="2238" spans="1:7">
      <c r="A2238" s="1">
        <v>44908</v>
      </c>
      <c r="B2238" s="2">
        <v>0.39266047453703706</v>
      </c>
      <c r="C2238">
        <v>5634</v>
      </c>
      <c r="D2238">
        <v>-2.4284165</v>
      </c>
      <c r="E2238">
        <v>7.3511249999999997</v>
      </c>
      <c r="F2238">
        <v>3.7764719000000002</v>
      </c>
      <c r="G2238" s="3" t="s">
        <v>7</v>
      </c>
    </row>
    <row r="2239" spans="1:7">
      <c r="A2239" s="1">
        <v>44908</v>
      </c>
      <c r="B2239" s="2">
        <v>0.39266049768518518</v>
      </c>
      <c r="C2239">
        <v>5636</v>
      </c>
      <c r="D2239">
        <v>-2.7997155</v>
      </c>
      <c r="E2239">
        <v>7.308605</v>
      </c>
      <c r="F2239">
        <v>4.6047086999999998</v>
      </c>
      <c r="G2239" s="3" t="s">
        <v>7</v>
      </c>
    </row>
    <row r="2240" spans="1:7">
      <c r="A2240" s="1">
        <v>44908</v>
      </c>
      <c r="B2240" s="2">
        <v>0.39266053240740739</v>
      </c>
      <c r="C2240">
        <v>5639</v>
      </c>
      <c r="D2240">
        <v>-3.256653</v>
      </c>
      <c r="E2240">
        <v>7.2612943999999997</v>
      </c>
      <c r="F2240">
        <v>5.2155557000000003</v>
      </c>
      <c r="G2240" s="3" t="s">
        <v>7</v>
      </c>
    </row>
    <row r="2241" spans="1:7">
      <c r="A2241" s="1">
        <v>44908</v>
      </c>
      <c r="B2241" s="2">
        <v>0.39266057870370369</v>
      </c>
      <c r="C2241">
        <v>5643</v>
      </c>
      <c r="D2241">
        <v>-3.7046074999999998</v>
      </c>
      <c r="E2241">
        <v>7.322978</v>
      </c>
      <c r="F2241">
        <v>5.4664820000000001</v>
      </c>
      <c r="G2241" s="3" t="s">
        <v>7</v>
      </c>
    </row>
    <row r="2242" spans="1:7">
      <c r="A2242" s="1">
        <v>44908</v>
      </c>
      <c r="B2242" s="2">
        <v>0.39266059027777778</v>
      </c>
      <c r="C2242">
        <v>5644</v>
      </c>
      <c r="D2242">
        <v>-4.1519630000000003</v>
      </c>
      <c r="E2242">
        <v>7.4223904999999997</v>
      </c>
      <c r="F2242">
        <v>5.6227869999999998</v>
      </c>
      <c r="G2242" s="3" t="s">
        <v>7</v>
      </c>
    </row>
    <row r="2243" spans="1:7">
      <c r="A2243" s="1">
        <v>44908</v>
      </c>
      <c r="B2243" s="2">
        <v>0.39266065972222225</v>
      </c>
      <c r="C2243">
        <v>5650</v>
      </c>
      <c r="D2243">
        <v>-4.6094995000000001</v>
      </c>
      <c r="E2243">
        <v>7.4840736000000003</v>
      </c>
      <c r="F2243">
        <v>5.9916906000000001</v>
      </c>
      <c r="G2243" s="3" t="s">
        <v>7</v>
      </c>
    </row>
    <row r="2244" spans="1:7">
      <c r="A2244" s="1">
        <v>44908</v>
      </c>
      <c r="B2244" s="2">
        <v>0.39266067129629628</v>
      </c>
      <c r="C2244">
        <v>5651</v>
      </c>
      <c r="D2244">
        <v>-5.0808099999999996</v>
      </c>
      <c r="E2244">
        <v>7.5122210000000003</v>
      </c>
      <c r="F2244">
        <v>6.6450576999999997</v>
      </c>
      <c r="G2244" s="3" t="s">
        <v>7</v>
      </c>
    </row>
    <row r="2245" spans="1:7">
      <c r="A2245" s="1">
        <v>44908</v>
      </c>
      <c r="B2245" s="2">
        <v>0.39266070601851855</v>
      </c>
      <c r="C2245">
        <v>5654</v>
      </c>
      <c r="D2245">
        <v>-5.6335670000000002</v>
      </c>
      <c r="E2245">
        <v>7.5361757000000003</v>
      </c>
      <c r="F2245">
        <v>7.383464</v>
      </c>
      <c r="G2245" s="3" t="s">
        <v>7</v>
      </c>
    </row>
    <row r="2246" spans="1:7">
      <c r="A2246" s="1">
        <v>44908</v>
      </c>
      <c r="B2246" s="2">
        <v>0.39266071759259258</v>
      </c>
      <c r="C2246">
        <v>5655</v>
      </c>
      <c r="D2246">
        <v>-6.1336225999999998</v>
      </c>
      <c r="E2246">
        <v>7.5361757000000003</v>
      </c>
      <c r="F2246">
        <v>8.1506159999999994</v>
      </c>
      <c r="G2246" s="3" t="s">
        <v>7</v>
      </c>
    </row>
    <row r="2247" spans="1:7">
      <c r="A2247" s="1">
        <v>44908</v>
      </c>
      <c r="B2247" s="2">
        <v>0.39266075231481479</v>
      </c>
      <c r="C2247">
        <v>5658</v>
      </c>
      <c r="D2247">
        <v>-6.5761875999999999</v>
      </c>
      <c r="E2247">
        <v>7.446345</v>
      </c>
      <c r="F2247">
        <v>8.9411240000000003</v>
      </c>
      <c r="G2247" s="3" t="s">
        <v>7</v>
      </c>
    </row>
    <row r="2248" spans="1:7">
      <c r="A2248" s="1">
        <v>44908</v>
      </c>
      <c r="B2248" s="2">
        <v>0.39266076388888888</v>
      </c>
      <c r="C2248">
        <v>5659</v>
      </c>
      <c r="D2248">
        <v>-7.052289</v>
      </c>
      <c r="E2248">
        <v>7.3846616999999997</v>
      </c>
      <c r="F2248">
        <v>9.8310440000000003</v>
      </c>
      <c r="G2248" s="3" t="s">
        <v>7</v>
      </c>
    </row>
    <row r="2249" spans="1:7">
      <c r="A2249" s="1">
        <v>44908</v>
      </c>
      <c r="B2249" s="2">
        <v>0.39266079861111108</v>
      </c>
      <c r="C2249">
        <v>5662</v>
      </c>
      <c r="D2249">
        <v>-7.5050344000000004</v>
      </c>
      <c r="E2249">
        <v>7.3325595999999997</v>
      </c>
      <c r="F2249">
        <v>10.450874000000001</v>
      </c>
      <c r="G2249" s="3" t="s">
        <v>7</v>
      </c>
    </row>
    <row r="2250" spans="1:7">
      <c r="A2250" s="1">
        <v>44908</v>
      </c>
      <c r="B2250" s="2">
        <v>0.39266087962962964</v>
      </c>
      <c r="C2250">
        <v>5669</v>
      </c>
      <c r="D2250">
        <v>-7.8715425000000003</v>
      </c>
      <c r="E2250">
        <v>7.2373395</v>
      </c>
      <c r="F2250">
        <v>10.882059999999999</v>
      </c>
      <c r="G2250" s="3" t="s">
        <v>7</v>
      </c>
    </row>
    <row r="2251" spans="1:7">
      <c r="A2251" s="1">
        <v>44908</v>
      </c>
      <c r="B2251" s="2">
        <v>0.39266089120370368</v>
      </c>
      <c r="C2251">
        <v>5670</v>
      </c>
      <c r="D2251">
        <v>-8.161994</v>
      </c>
      <c r="E2251">
        <v>7.1001982999999997</v>
      </c>
      <c r="F2251">
        <v>11.180296999999999</v>
      </c>
      <c r="G2251" s="3" t="s">
        <v>7</v>
      </c>
    </row>
    <row r="2252" spans="1:7">
      <c r="A2252" s="1">
        <v>44908</v>
      </c>
      <c r="B2252" s="2">
        <v>0.39266089120370368</v>
      </c>
      <c r="C2252">
        <v>5670</v>
      </c>
      <c r="D2252">
        <v>-8.3572249999999997</v>
      </c>
      <c r="E2252">
        <v>7.1235540000000004</v>
      </c>
      <c r="F2252">
        <v>11.175507</v>
      </c>
      <c r="G2252" s="3" t="s">
        <v>7</v>
      </c>
    </row>
    <row r="2253" spans="1:7">
      <c r="A2253" s="1">
        <v>44908</v>
      </c>
      <c r="B2253" s="2">
        <v>0.39266092592592594</v>
      </c>
      <c r="C2253">
        <v>5673</v>
      </c>
      <c r="D2253">
        <v>-8.5524570000000004</v>
      </c>
      <c r="E2253">
        <v>7.170865</v>
      </c>
      <c r="F2253">
        <v>11.085675999999999</v>
      </c>
      <c r="G2253" s="3" t="s">
        <v>7</v>
      </c>
    </row>
    <row r="2254" spans="1:7">
      <c r="A2254" s="1">
        <v>44908</v>
      </c>
      <c r="B2254" s="2">
        <v>0.39266093749999997</v>
      </c>
      <c r="C2254">
        <v>5674</v>
      </c>
      <c r="D2254">
        <v>-8.7003780000000006</v>
      </c>
      <c r="E2254">
        <v>7.185238</v>
      </c>
      <c r="F2254">
        <v>10.711382</v>
      </c>
      <c r="G2254" s="3" t="s">
        <v>7</v>
      </c>
    </row>
    <row r="2255" spans="1:7">
      <c r="A2255" s="1">
        <v>44908</v>
      </c>
      <c r="B2255" s="2">
        <v>0.39266096064814815</v>
      </c>
      <c r="C2255">
        <v>5676</v>
      </c>
      <c r="D2255">
        <v>-8.8099710000000009</v>
      </c>
      <c r="E2255">
        <v>7.2798590000000001</v>
      </c>
      <c r="F2255">
        <v>10.214320000000001</v>
      </c>
      <c r="G2255" s="3" t="s">
        <v>7</v>
      </c>
    </row>
    <row r="2256" spans="1:7">
      <c r="A2256" s="1">
        <v>44908</v>
      </c>
      <c r="B2256" s="2">
        <v>0.39266105324074074</v>
      </c>
      <c r="C2256">
        <v>5684</v>
      </c>
      <c r="D2256">
        <v>-8.9429210000000001</v>
      </c>
      <c r="E2256">
        <v>7.3702883999999997</v>
      </c>
      <c r="F2256">
        <v>9.9256650000000004</v>
      </c>
      <c r="G2256" s="3" t="s">
        <v>7</v>
      </c>
    </row>
    <row r="2257" spans="1:7">
      <c r="A2257" s="1">
        <v>44908</v>
      </c>
      <c r="B2257" s="2">
        <v>0.39266105324074074</v>
      </c>
      <c r="C2257">
        <v>5684</v>
      </c>
      <c r="D2257">
        <v>-9.1668979999999998</v>
      </c>
      <c r="E2257">
        <v>7.441554</v>
      </c>
      <c r="F2257">
        <v>9.7933149999999998</v>
      </c>
      <c r="G2257" s="3" t="s">
        <v>7</v>
      </c>
    </row>
    <row r="2258" spans="1:7">
      <c r="A2258" s="1">
        <v>44908</v>
      </c>
      <c r="B2258" s="2">
        <v>0.39266109953703704</v>
      </c>
      <c r="C2258">
        <v>5689</v>
      </c>
      <c r="D2258">
        <v>-9.4292020000000001</v>
      </c>
      <c r="E2258">
        <v>7.4032264000000003</v>
      </c>
      <c r="F2258">
        <v>9.8214620000000004</v>
      </c>
      <c r="G2258" s="3" t="s">
        <v>7</v>
      </c>
    </row>
    <row r="2259" spans="1:7">
      <c r="A2259" s="1">
        <v>44908</v>
      </c>
      <c r="B2259" s="2">
        <v>0.39266111111111113</v>
      </c>
      <c r="C2259">
        <v>5689</v>
      </c>
      <c r="D2259">
        <v>-9.7382190000000008</v>
      </c>
      <c r="E2259">
        <v>7.451136</v>
      </c>
      <c r="F2259">
        <v>9.8406260000000003</v>
      </c>
      <c r="G2259" s="3" t="s">
        <v>7</v>
      </c>
    </row>
    <row r="2260" spans="1:7">
      <c r="A2260" s="1">
        <v>44908</v>
      </c>
      <c r="B2260" s="2">
        <v>0.39266112268518516</v>
      </c>
      <c r="C2260">
        <v>5690</v>
      </c>
      <c r="D2260">
        <v>-10.005315</v>
      </c>
      <c r="E2260">
        <v>7.4936556999999997</v>
      </c>
      <c r="F2260">
        <v>9.5280159999999992</v>
      </c>
      <c r="G2260" s="3" t="s">
        <v>7</v>
      </c>
    </row>
    <row r="2261" spans="1:7">
      <c r="A2261" s="1">
        <v>44908</v>
      </c>
      <c r="B2261" s="2">
        <v>0.39266115740740742</v>
      </c>
      <c r="C2261">
        <v>5693</v>
      </c>
      <c r="D2261">
        <v>-10.167009</v>
      </c>
      <c r="E2261">
        <v>7.4984469999999996</v>
      </c>
      <c r="F2261">
        <v>9.078265</v>
      </c>
      <c r="G2261" s="3" t="s">
        <v>7</v>
      </c>
    </row>
    <row r="2262" spans="1:7">
      <c r="A2262" s="1">
        <v>44908</v>
      </c>
      <c r="B2262" s="2">
        <v>0.39266118055555554</v>
      </c>
      <c r="C2262">
        <v>5695</v>
      </c>
      <c r="D2262">
        <v>-10.305348</v>
      </c>
      <c r="E2262">
        <v>7.4792829999999997</v>
      </c>
      <c r="F2262">
        <v>8.4248980000000007</v>
      </c>
      <c r="G2262" s="3" t="s">
        <v>7</v>
      </c>
    </row>
    <row r="2263" spans="1:7">
      <c r="A2263" s="1">
        <v>44908</v>
      </c>
      <c r="B2263" s="2">
        <v>0.39266119212962963</v>
      </c>
      <c r="C2263">
        <v>5696</v>
      </c>
      <c r="D2263">
        <v>-10.395778</v>
      </c>
      <c r="E2263">
        <v>7.4984469999999996</v>
      </c>
      <c r="F2263">
        <v>7.7152376</v>
      </c>
      <c r="G2263" s="3" t="s">
        <v>7</v>
      </c>
    </row>
    <row r="2264" spans="1:7">
      <c r="A2264" s="1">
        <v>44908</v>
      </c>
      <c r="B2264" s="2">
        <v>0.39266126157407405</v>
      </c>
      <c r="C2264">
        <v>5702</v>
      </c>
      <c r="D2264">
        <v>-10.262230000000001</v>
      </c>
      <c r="E2264">
        <v>7.446345</v>
      </c>
      <c r="F2264">
        <v>7.0995993999999998</v>
      </c>
      <c r="G2264" s="3" t="s">
        <v>7</v>
      </c>
    </row>
    <row r="2265" spans="1:7">
      <c r="A2265" s="1">
        <v>44908</v>
      </c>
      <c r="B2265" s="2">
        <v>0.39266128472222223</v>
      </c>
      <c r="C2265">
        <v>5704</v>
      </c>
      <c r="D2265">
        <v>-10.100535000000001</v>
      </c>
      <c r="E2265">
        <v>7.3984356</v>
      </c>
      <c r="F2265">
        <v>6.4324589999999997</v>
      </c>
      <c r="G2265" s="3" t="s">
        <v>7</v>
      </c>
    </row>
    <row r="2266" spans="1:7">
      <c r="A2266" s="1">
        <v>44908</v>
      </c>
      <c r="B2266" s="2">
        <v>0.39266129629629631</v>
      </c>
      <c r="C2266">
        <v>5705</v>
      </c>
      <c r="D2266">
        <v>-9.9059030000000003</v>
      </c>
      <c r="E2266">
        <v>7.4080170000000001</v>
      </c>
      <c r="F2266">
        <v>5.8922780000000001</v>
      </c>
      <c r="G2266" s="3" t="s">
        <v>7</v>
      </c>
    </row>
    <row r="2267" spans="1:7">
      <c r="A2267" s="1">
        <v>44908</v>
      </c>
      <c r="B2267" s="2">
        <v>0.39266134259259261</v>
      </c>
      <c r="C2267">
        <v>5709</v>
      </c>
      <c r="D2267">
        <v>-9.5962870000000002</v>
      </c>
      <c r="E2267">
        <v>7.4032264000000003</v>
      </c>
      <c r="F2267">
        <v>5.1820187999999998</v>
      </c>
      <c r="G2267" s="3" t="s">
        <v>7</v>
      </c>
    </row>
    <row r="2268" spans="1:7">
      <c r="A2268" s="1">
        <v>44908</v>
      </c>
      <c r="B2268" s="2">
        <v>0.39266135416666664</v>
      </c>
      <c r="C2268">
        <v>5710</v>
      </c>
      <c r="D2268">
        <v>-9.1633040000000001</v>
      </c>
      <c r="E2268">
        <v>7.4984469999999996</v>
      </c>
      <c r="F2268">
        <v>4.3441999999999998</v>
      </c>
      <c r="G2268" s="3" t="s">
        <v>7</v>
      </c>
    </row>
    <row r="2269" spans="1:7">
      <c r="A2269" s="1">
        <v>44908</v>
      </c>
      <c r="B2269" s="2">
        <v>0.39266137731481482</v>
      </c>
      <c r="C2269">
        <v>5713</v>
      </c>
      <c r="D2269">
        <v>-8.7866149999999994</v>
      </c>
      <c r="E2269">
        <v>7.5691132999999997</v>
      </c>
      <c r="F2269">
        <v>3.7099973999999998</v>
      </c>
      <c r="G2269" s="3" t="s">
        <v>7</v>
      </c>
    </row>
    <row r="2270" spans="1:7">
      <c r="A2270" s="1">
        <v>44908</v>
      </c>
      <c r="B2270" s="2">
        <v>0.39266145833333332</v>
      </c>
      <c r="C2270">
        <v>5719</v>
      </c>
      <c r="D2270">
        <v>-8.4536440000000006</v>
      </c>
      <c r="E2270">
        <v>7.6595426</v>
      </c>
      <c r="F2270">
        <v>3.1416702000000001</v>
      </c>
      <c r="G2270" s="3" t="s">
        <v>7</v>
      </c>
    </row>
    <row r="2271" spans="1:7">
      <c r="A2271" s="1">
        <v>44908</v>
      </c>
      <c r="B2271" s="2">
        <v>0.39266146990740741</v>
      </c>
      <c r="C2271">
        <v>5720</v>
      </c>
      <c r="D2271">
        <v>-8.0248530000000002</v>
      </c>
      <c r="E2271">
        <v>7.6972712999999997</v>
      </c>
      <c r="F2271">
        <v>2.7679756000000002</v>
      </c>
      <c r="G2271" s="3" t="s">
        <v>7</v>
      </c>
    </row>
    <row r="2272" spans="1:7">
      <c r="A2272" s="1">
        <v>44908</v>
      </c>
      <c r="B2272" s="2">
        <v>0.3926614814814815</v>
      </c>
      <c r="C2272">
        <v>5721</v>
      </c>
      <c r="D2272">
        <v>-7.6343904</v>
      </c>
      <c r="E2272">
        <v>7.6972712999999997</v>
      </c>
      <c r="F2272">
        <v>2.5877156000000001</v>
      </c>
      <c r="G2272" s="3" t="s">
        <v>7</v>
      </c>
    </row>
    <row r="2273" spans="1:7">
      <c r="A2273" s="1">
        <v>44908</v>
      </c>
      <c r="B2273" s="2">
        <v>0.39266150462962962</v>
      </c>
      <c r="C2273">
        <v>5723</v>
      </c>
      <c r="D2273">
        <v>-7.2822547000000002</v>
      </c>
      <c r="E2273">
        <v>7.6876892999999997</v>
      </c>
      <c r="F2273">
        <v>2.3367893999999998</v>
      </c>
      <c r="G2273" s="3" t="s">
        <v>7</v>
      </c>
    </row>
    <row r="2274" spans="1:7">
      <c r="A2274" s="1">
        <v>44908</v>
      </c>
      <c r="B2274" s="2">
        <v>0.39266155092592592</v>
      </c>
      <c r="C2274">
        <v>5727</v>
      </c>
      <c r="D2274">
        <v>-6.9199386000000001</v>
      </c>
      <c r="E2274">
        <v>7.7308082999999996</v>
      </c>
      <c r="F2274">
        <v>2.0151962999999999</v>
      </c>
      <c r="G2274" s="3" t="s">
        <v>7</v>
      </c>
    </row>
    <row r="2275" spans="1:7">
      <c r="A2275" s="1">
        <v>44908</v>
      </c>
      <c r="B2275" s="2">
        <v>0.39266155092592592</v>
      </c>
      <c r="C2275">
        <v>5727</v>
      </c>
      <c r="D2275">
        <v>-6.5773853999999998</v>
      </c>
      <c r="E2275">
        <v>7.7020625999999996</v>
      </c>
      <c r="F2275">
        <v>1.6840215000000001</v>
      </c>
      <c r="G2275" s="3" t="s">
        <v>7</v>
      </c>
    </row>
    <row r="2276" spans="1:7">
      <c r="A2276" s="1">
        <v>44908</v>
      </c>
      <c r="B2276" s="2">
        <v>0.39266164351851851</v>
      </c>
      <c r="C2276">
        <v>5735</v>
      </c>
      <c r="D2276">
        <v>-6.2438149999999997</v>
      </c>
      <c r="E2276">
        <v>7.7020625999999996</v>
      </c>
      <c r="F2276">
        <v>1.4756148</v>
      </c>
      <c r="G2276" s="3" t="s">
        <v>7</v>
      </c>
    </row>
    <row r="2277" spans="1:7">
      <c r="A2277" s="1">
        <v>44908</v>
      </c>
      <c r="B2277" s="2">
        <v>0.3926616550925926</v>
      </c>
      <c r="C2277">
        <v>5736</v>
      </c>
      <c r="D2277">
        <v>-6.0198374000000001</v>
      </c>
      <c r="E2277">
        <v>7.7308082999999996</v>
      </c>
      <c r="F2277">
        <v>1.3288918000000001</v>
      </c>
      <c r="G2277" s="3" t="s">
        <v>7</v>
      </c>
    </row>
    <row r="2278" spans="1:7">
      <c r="A2278" s="1">
        <v>44908</v>
      </c>
      <c r="B2278" s="2">
        <v>0.39266166666666669</v>
      </c>
      <c r="C2278">
        <v>5737</v>
      </c>
      <c r="D2278">
        <v>-5.6150016999999997</v>
      </c>
      <c r="E2278">
        <v>7.7877007000000003</v>
      </c>
      <c r="F2278">
        <v>1.1396489000000001</v>
      </c>
      <c r="G2278" s="3" t="s">
        <v>7</v>
      </c>
    </row>
    <row r="2279" spans="1:7">
      <c r="A2279" s="1">
        <v>44908</v>
      </c>
      <c r="B2279" s="2">
        <v>0.39266166666666669</v>
      </c>
      <c r="C2279">
        <v>5737</v>
      </c>
      <c r="D2279">
        <v>-5.2820299999999998</v>
      </c>
      <c r="E2279">
        <v>7.9769435</v>
      </c>
      <c r="F2279">
        <v>0.63779615999999995</v>
      </c>
      <c r="G2279" s="3" t="s">
        <v>7</v>
      </c>
    </row>
    <row r="2280" spans="1:7">
      <c r="A2280" s="1">
        <v>44908</v>
      </c>
      <c r="B2280" s="2">
        <v>0.3926617013888889</v>
      </c>
      <c r="C2280">
        <v>5740</v>
      </c>
      <c r="D2280">
        <v>-4.9484595999999996</v>
      </c>
      <c r="E2280">
        <v>8.1907399999999999</v>
      </c>
      <c r="F2280">
        <v>0.19283602</v>
      </c>
      <c r="G2280" s="3" t="s">
        <v>7</v>
      </c>
    </row>
    <row r="2281" spans="1:7">
      <c r="A2281" s="1">
        <v>44908</v>
      </c>
      <c r="B2281" s="2">
        <v>0.3926617361111111</v>
      </c>
      <c r="C2281">
        <v>5743</v>
      </c>
      <c r="D2281">
        <v>-4.5963244000000003</v>
      </c>
      <c r="E2281">
        <v>8.3757909999999995</v>
      </c>
      <c r="F2281">
        <v>-0.41322005000000001</v>
      </c>
      <c r="G2281" s="3" t="s">
        <v>7</v>
      </c>
    </row>
    <row r="2282" spans="1:7">
      <c r="A2282" s="1">
        <v>44908</v>
      </c>
      <c r="B2282" s="2">
        <v>0.39266175925925928</v>
      </c>
      <c r="C2282">
        <v>5745</v>
      </c>
      <c r="D2282">
        <v>-4.2723360000000001</v>
      </c>
      <c r="E2282">
        <v>8.6554629999999992</v>
      </c>
      <c r="F2282">
        <v>-1.1234795</v>
      </c>
      <c r="G2282" s="3" t="s">
        <v>7</v>
      </c>
    </row>
    <row r="2283" spans="1:7">
      <c r="A2283" s="1">
        <v>44908</v>
      </c>
      <c r="B2283" s="2">
        <v>0.39266184027777778</v>
      </c>
      <c r="C2283">
        <v>5752</v>
      </c>
      <c r="D2283">
        <v>-4.0148219999999997</v>
      </c>
      <c r="E2283">
        <v>8.9255530000000007</v>
      </c>
      <c r="F2283">
        <v>-1.6253321999999999</v>
      </c>
      <c r="G2283" s="3" t="s">
        <v>7</v>
      </c>
    </row>
    <row r="2284" spans="1:7">
      <c r="A2284" s="1">
        <v>44908</v>
      </c>
      <c r="B2284" s="2">
        <v>0.39266184027777778</v>
      </c>
      <c r="C2284">
        <v>5752</v>
      </c>
      <c r="D2284">
        <v>-3.8531271999999999</v>
      </c>
      <c r="E2284">
        <v>9.1010220000000004</v>
      </c>
      <c r="F2284">
        <v>-1.8049930000000001</v>
      </c>
      <c r="G2284" s="3" t="s">
        <v>7</v>
      </c>
    </row>
    <row r="2285" spans="1:7">
      <c r="A2285" s="1">
        <v>44908</v>
      </c>
      <c r="B2285" s="2">
        <v>0.39266185185185187</v>
      </c>
      <c r="C2285">
        <v>5753</v>
      </c>
      <c r="D2285">
        <v>-3.6057942000000001</v>
      </c>
      <c r="E2285">
        <v>9.3429649999999995</v>
      </c>
      <c r="F2285">
        <v>-1.9565071000000001</v>
      </c>
      <c r="G2285" s="3" t="s">
        <v>7</v>
      </c>
    </row>
    <row r="2286" spans="1:7">
      <c r="A2286" s="1">
        <v>44908</v>
      </c>
      <c r="B2286" s="2">
        <v>0.39266186342592591</v>
      </c>
      <c r="C2286">
        <v>5754</v>
      </c>
      <c r="D2286">
        <v>-3.3147435000000001</v>
      </c>
      <c r="E2286">
        <v>9.6040729999999996</v>
      </c>
      <c r="F2286">
        <v>-2.3685293000000001</v>
      </c>
      <c r="G2286" s="3" t="s">
        <v>7</v>
      </c>
    </row>
    <row r="2287" spans="1:7">
      <c r="A2287" s="1">
        <v>44908</v>
      </c>
      <c r="B2287" s="2">
        <v>0.39266192129629629</v>
      </c>
      <c r="C2287">
        <v>5759</v>
      </c>
      <c r="D2287">
        <v>-3.1195118000000002</v>
      </c>
      <c r="E2287">
        <v>9.8837440000000001</v>
      </c>
      <c r="F2287">
        <v>-2.9835683999999998</v>
      </c>
      <c r="G2287" s="3" t="s">
        <v>7</v>
      </c>
    </row>
    <row r="2288" spans="1:7">
      <c r="A2288" s="1">
        <v>44908</v>
      </c>
      <c r="B2288" s="2">
        <v>0.39266192129629629</v>
      </c>
      <c r="C2288">
        <v>5759</v>
      </c>
      <c r="D2288">
        <v>-2.8194783000000001</v>
      </c>
      <c r="E2288">
        <v>10.158626</v>
      </c>
      <c r="F2288">
        <v>-3.8782797000000002</v>
      </c>
      <c r="G2288" s="3" t="s">
        <v>7</v>
      </c>
    </row>
    <row r="2289" spans="1:7">
      <c r="A2289" s="1">
        <v>44908</v>
      </c>
      <c r="B2289" s="2">
        <v>0.39266201388888888</v>
      </c>
      <c r="C2289">
        <v>5767</v>
      </c>
      <c r="D2289">
        <v>-2.5194445000000001</v>
      </c>
      <c r="E2289">
        <v>10.471833999999999</v>
      </c>
      <c r="F2289">
        <v>-4.6166859999999996</v>
      </c>
      <c r="G2289" s="3" t="s">
        <v>7</v>
      </c>
    </row>
    <row r="2290" spans="1:7">
      <c r="A2290" s="1">
        <v>44908</v>
      </c>
      <c r="B2290" s="2">
        <v>0.39266201388888888</v>
      </c>
      <c r="C2290">
        <v>5767</v>
      </c>
      <c r="D2290">
        <v>-2.2481564999999999</v>
      </c>
      <c r="E2290">
        <v>10.789235</v>
      </c>
      <c r="F2290">
        <v>-5.5401429999999996</v>
      </c>
      <c r="G2290" s="3" t="s">
        <v>7</v>
      </c>
    </row>
    <row r="2291" spans="1:7">
      <c r="A2291" s="1">
        <v>44908</v>
      </c>
      <c r="B2291" s="2">
        <v>0.39266202546296297</v>
      </c>
      <c r="C2291">
        <v>5768</v>
      </c>
      <c r="D2291">
        <v>-1.8624845999999999</v>
      </c>
      <c r="E2291">
        <v>11.13119</v>
      </c>
      <c r="F2291">
        <v>-6.4204809999999997</v>
      </c>
      <c r="G2291" s="3" t="s">
        <v>7</v>
      </c>
    </row>
    <row r="2292" spans="1:7">
      <c r="A2292" s="1">
        <v>44908</v>
      </c>
      <c r="B2292" s="2">
        <v>0.39266435185185183</v>
      </c>
      <c r="C2292">
        <v>5771</v>
      </c>
      <c r="D2292">
        <v>-1.4720215999999999</v>
      </c>
      <c r="E2292">
        <v>11.434218</v>
      </c>
      <c r="F2292">
        <v>-7.2816559999999999</v>
      </c>
      <c r="G2292" s="3" t="s">
        <v>7</v>
      </c>
    </row>
    <row r="2293" spans="1:7">
      <c r="A2293" s="1">
        <v>44908</v>
      </c>
      <c r="B2293" s="2">
        <v>0.39266666666666666</v>
      </c>
      <c r="C2293">
        <v>5773</v>
      </c>
      <c r="D2293">
        <v>-1.1288693000000001</v>
      </c>
      <c r="E2293">
        <v>11.614478</v>
      </c>
      <c r="F2293">
        <v>-7.9350230000000002</v>
      </c>
      <c r="G2293" s="3" t="s">
        <v>7</v>
      </c>
    </row>
    <row r="2294" spans="1:7">
      <c r="A2294" s="1">
        <v>44908</v>
      </c>
      <c r="B2294" s="2">
        <v>0.39266898148148149</v>
      </c>
      <c r="C2294">
        <v>5775</v>
      </c>
      <c r="D2294">
        <v>-0.79589770000000004</v>
      </c>
      <c r="E2294">
        <v>11.833065</v>
      </c>
      <c r="F2294">
        <v>-8.3704000000000001</v>
      </c>
      <c r="G2294" s="3" t="s">
        <v>7</v>
      </c>
    </row>
    <row r="2295" spans="1:7">
      <c r="A2295" s="1">
        <v>44908</v>
      </c>
      <c r="B2295" s="2">
        <v>0.39267245370370368</v>
      </c>
      <c r="C2295">
        <v>5778</v>
      </c>
      <c r="D2295">
        <v>-0.45274544</v>
      </c>
      <c r="E2295">
        <v>11.955833</v>
      </c>
      <c r="F2295">
        <v>-8.2997340000000008</v>
      </c>
      <c r="G2295" s="3" t="s">
        <v>7</v>
      </c>
    </row>
    <row r="2296" spans="1:7">
      <c r="A2296" s="1">
        <v>44908</v>
      </c>
      <c r="B2296" s="2">
        <v>0.39266365740740738</v>
      </c>
      <c r="C2296">
        <v>5783</v>
      </c>
      <c r="D2296">
        <v>-5.7491485000000002E-2</v>
      </c>
      <c r="E2296">
        <v>11.932478</v>
      </c>
      <c r="F2296">
        <v>-8.1009089999999997</v>
      </c>
      <c r="G2296" s="3" t="s">
        <v>7</v>
      </c>
    </row>
    <row r="2297" spans="1:7">
      <c r="A2297" s="1">
        <v>44908</v>
      </c>
      <c r="B2297" s="2">
        <v>0.39266388888888887</v>
      </c>
      <c r="C2297">
        <v>5785</v>
      </c>
      <c r="D2297">
        <v>0.27128795</v>
      </c>
      <c r="E2297">
        <v>11.804319</v>
      </c>
      <c r="F2297">
        <v>-7.8451924000000002</v>
      </c>
      <c r="G2297" s="3" t="s">
        <v>7</v>
      </c>
    </row>
    <row r="2298" spans="1:7">
      <c r="A2298" s="1">
        <v>44908</v>
      </c>
      <c r="B2298" s="2">
        <v>0.39266412037037035</v>
      </c>
      <c r="C2298">
        <v>5787</v>
      </c>
      <c r="D2298">
        <v>0.52820299999999998</v>
      </c>
      <c r="E2298">
        <v>11.619268</v>
      </c>
      <c r="F2298">
        <v>-7.7835089999999996</v>
      </c>
      <c r="G2298" s="3" t="s">
        <v>7</v>
      </c>
    </row>
    <row r="2299" spans="1:7">
      <c r="A2299" s="1">
        <v>44908</v>
      </c>
      <c r="B2299" s="2">
        <v>0.39266435185185183</v>
      </c>
      <c r="C2299">
        <v>5789</v>
      </c>
      <c r="D2299">
        <v>0.83781859999999997</v>
      </c>
      <c r="E2299">
        <v>11.386908</v>
      </c>
      <c r="F2299">
        <v>-7.9541864000000002</v>
      </c>
      <c r="G2299" s="3" t="s">
        <v>7</v>
      </c>
    </row>
    <row r="2300" spans="1:7">
      <c r="A2300" s="1">
        <v>44908</v>
      </c>
      <c r="B2300" s="2">
        <v>0.3926644675925926</v>
      </c>
      <c r="C2300">
        <v>5790</v>
      </c>
      <c r="D2300">
        <v>1.047423</v>
      </c>
      <c r="E2300">
        <v>11.183291000000001</v>
      </c>
      <c r="F2300">
        <v>-8.1578029999999995</v>
      </c>
      <c r="G2300" s="3" t="s">
        <v>7</v>
      </c>
    </row>
    <row r="2301" spans="1:7">
      <c r="A2301" s="1">
        <v>44908</v>
      </c>
      <c r="B2301" s="2">
        <v>0.3926648148148148</v>
      </c>
      <c r="C2301">
        <v>5793</v>
      </c>
      <c r="D2301">
        <v>1.2282816000000001</v>
      </c>
      <c r="E2301">
        <v>10.946139000000001</v>
      </c>
      <c r="F2301">
        <v>-8.2188870000000005</v>
      </c>
      <c r="G2301" s="3" t="s">
        <v>7</v>
      </c>
    </row>
    <row r="2302" spans="1:7">
      <c r="A2302" s="1">
        <v>44908</v>
      </c>
      <c r="B2302" s="2">
        <v>0.39266504629629628</v>
      </c>
      <c r="C2302">
        <v>5795</v>
      </c>
      <c r="D2302">
        <v>1.1899538999999999</v>
      </c>
      <c r="E2302">
        <v>10.689823000000001</v>
      </c>
      <c r="F2302">
        <v>-8.1009089999999997</v>
      </c>
      <c r="G2302" s="3" t="s">
        <v>7</v>
      </c>
    </row>
    <row r="2303" spans="1:7">
      <c r="A2303" s="1">
        <v>44908</v>
      </c>
      <c r="B2303" s="2">
        <v>0.39266574074074073</v>
      </c>
      <c r="C2303">
        <v>5801</v>
      </c>
      <c r="D2303">
        <v>0.99951345000000003</v>
      </c>
      <c r="E2303">
        <v>10.438298</v>
      </c>
      <c r="F2303">
        <v>-7.9541864000000002</v>
      </c>
      <c r="G2303" s="3" t="s">
        <v>7</v>
      </c>
    </row>
    <row r="2304" spans="1:7">
      <c r="A2304" s="1">
        <v>44908</v>
      </c>
      <c r="B2304" s="2">
        <v>0.39266608796296298</v>
      </c>
      <c r="C2304">
        <v>5804</v>
      </c>
      <c r="D2304">
        <v>0.77553620000000001</v>
      </c>
      <c r="E2304">
        <v>10.229891</v>
      </c>
      <c r="F2304">
        <v>-7.8356104000000002</v>
      </c>
      <c r="G2304" s="3" t="s">
        <v>7</v>
      </c>
    </row>
    <row r="2305" spans="1:7">
      <c r="A2305" s="1">
        <v>44908</v>
      </c>
      <c r="B2305" s="2">
        <v>0.3926662037037037</v>
      </c>
      <c r="C2305">
        <v>5805</v>
      </c>
      <c r="D2305">
        <v>0.47550249999999999</v>
      </c>
      <c r="E2305">
        <v>10.18258</v>
      </c>
      <c r="F2305">
        <v>-7.8781299999999996</v>
      </c>
      <c r="G2305" s="3" t="s">
        <v>7</v>
      </c>
    </row>
    <row r="2306" spans="1:7">
      <c r="A2306" s="1">
        <v>44908</v>
      </c>
      <c r="B2306" s="2">
        <v>0.39266643518518518</v>
      </c>
      <c r="C2306">
        <v>5807</v>
      </c>
      <c r="D2306">
        <v>0.21379646999999999</v>
      </c>
      <c r="E2306">
        <v>10.201145</v>
      </c>
      <c r="F2306">
        <v>-7.9493957000000002</v>
      </c>
      <c r="G2306" s="3" t="s">
        <v>7</v>
      </c>
    </row>
    <row r="2307" spans="1:7">
      <c r="A2307" s="1">
        <v>44908</v>
      </c>
      <c r="B2307" s="2">
        <v>0.39266655092592595</v>
      </c>
      <c r="C2307">
        <v>5808</v>
      </c>
      <c r="D2307">
        <v>-5.2700526999999997E-2</v>
      </c>
      <c r="E2307">
        <v>10.168207000000001</v>
      </c>
      <c r="F2307">
        <v>-7.9775423999999999</v>
      </c>
      <c r="G2307" s="3" t="s">
        <v>7</v>
      </c>
    </row>
    <row r="2308" spans="1:7">
      <c r="A2308" s="1">
        <v>44908</v>
      </c>
      <c r="B2308" s="2">
        <v>0.39266689814814815</v>
      </c>
      <c r="C2308">
        <v>5811</v>
      </c>
      <c r="D2308">
        <v>-0.27667775999999999</v>
      </c>
      <c r="E2308">
        <v>10.272410000000001</v>
      </c>
      <c r="F2308">
        <v>-7.7601529999999999</v>
      </c>
      <c r="G2308" s="3" t="s">
        <v>7</v>
      </c>
    </row>
    <row r="2309" spans="1:7">
      <c r="A2309" s="1">
        <v>44908</v>
      </c>
      <c r="B2309" s="2">
        <v>0.3926675925925926</v>
      </c>
      <c r="C2309">
        <v>5817</v>
      </c>
      <c r="D2309">
        <v>-0.41022570000000003</v>
      </c>
      <c r="E2309">
        <v>10.249055</v>
      </c>
      <c r="F2309">
        <v>-7.2864469999999999</v>
      </c>
      <c r="G2309" s="3" t="s">
        <v>7</v>
      </c>
    </row>
    <row r="2310" spans="1:7">
      <c r="A2310" s="1">
        <v>44908</v>
      </c>
      <c r="B2310" s="2">
        <v>0.3926675925925926</v>
      </c>
      <c r="C2310">
        <v>5817</v>
      </c>
      <c r="D2310">
        <v>-0.53419170000000005</v>
      </c>
      <c r="E2310">
        <v>10.18258</v>
      </c>
      <c r="F2310">
        <v>-6.5863680000000002</v>
      </c>
      <c r="G2310" s="3" t="s">
        <v>7</v>
      </c>
    </row>
    <row r="2311" spans="1:7">
      <c r="A2311" s="1">
        <v>44908</v>
      </c>
      <c r="B2311" s="2">
        <v>0.39266793981481479</v>
      </c>
      <c r="C2311">
        <v>5820</v>
      </c>
      <c r="D2311">
        <v>-0.59108430000000001</v>
      </c>
      <c r="E2311">
        <v>10.130478999999999</v>
      </c>
      <c r="F2311">
        <v>-5.8192162999999999</v>
      </c>
      <c r="G2311" s="3" t="s">
        <v>7</v>
      </c>
    </row>
    <row r="2312" spans="1:7">
      <c r="A2312" s="1">
        <v>44908</v>
      </c>
      <c r="B2312" s="2">
        <v>0.39266817129629628</v>
      </c>
      <c r="C2312">
        <v>5822</v>
      </c>
      <c r="D2312">
        <v>-0.61983010000000005</v>
      </c>
      <c r="E2312">
        <v>9.9879470000000001</v>
      </c>
      <c r="F2312">
        <v>-5.0568549999999997</v>
      </c>
      <c r="G2312" s="3" t="s">
        <v>7</v>
      </c>
    </row>
    <row r="2313" spans="1:7">
      <c r="A2313" s="1">
        <v>44908</v>
      </c>
      <c r="B2313" s="2">
        <v>0.39266828703703704</v>
      </c>
      <c r="C2313">
        <v>5823</v>
      </c>
      <c r="D2313">
        <v>-0.65755885999999997</v>
      </c>
      <c r="E2313">
        <v>9.7555870000000002</v>
      </c>
      <c r="F2313">
        <v>-4.3609685999999996</v>
      </c>
      <c r="G2313" s="3" t="s">
        <v>7</v>
      </c>
    </row>
    <row r="2314" spans="1:7">
      <c r="A2314" s="1">
        <v>44908</v>
      </c>
      <c r="B2314" s="2">
        <v>0.39266875000000001</v>
      </c>
      <c r="C2314">
        <v>5827</v>
      </c>
      <c r="D2314">
        <v>-0.71025939999999999</v>
      </c>
      <c r="E2314">
        <v>9.5184339999999992</v>
      </c>
      <c r="F2314">
        <v>-3.7555114999999999</v>
      </c>
      <c r="G2314" s="3" t="s">
        <v>7</v>
      </c>
    </row>
    <row r="2315" spans="1:7">
      <c r="A2315" s="1">
        <v>44908</v>
      </c>
      <c r="B2315" s="2">
        <v>0.39266898148148149</v>
      </c>
      <c r="C2315">
        <v>5829</v>
      </c>
      <c r="D2315">
        <v>-0.75757010000000002</v>
      </c>
      <c r="E2315">
        <v>9.1962419999999998</v>
      </c>
      <c r="F2315">
        <v>-3.0733990000000002</v>
      </c>
      <c r="G2315" s="3" t="s">
        <v>7</v>
      </c>
    </row>
    <row r="2316" spans="1:7">
      <c r="A2316" s="1">
        <v>44908</v>
      </c>
      <c r="B2316" s="2">
        <v>0.39266967592592594</v>
      </c>
      <c r="C2316">
        <v>5835</v>
      </c>
      <c r="D2316">
        <v>-0.79110676000000002</v>
      </c>
      <c r="E2316">
        <v>8.9111805000000004</v>
      </c>
      <c r="F2316">
        <v>-2.4254220000000002</v>
      </c>
      <c r="G2316" s="3" t="s">
        <v>7</v>
      </c>
    </row>
    <row r="2317" spans="1:7">
      <c r="A2317" s="1">
        <v>44908</v>
      </c>
      <c r="B2317" s="2">
        <v>0.39266979166666666</v>
      </c>
      <c r="C2317">
        <v>5836</v>
      </c>
      <c r="D2317">
        <v>-0.76236104999999998</v>
      </c>
      <c r="E2317">
        <v>8.6171349999999993</v>
      </c>
      <c r="F2317">
        <v>-1.966089</v>
      </c>
      <c r="G2317" s="3" t="s">
        <v>7</v>
      </c>
    </row>
    <row r="2318" spans="1:7">
      <c r="A2318" s="1">
        <v>44908</v>
      </c>
      <c r="B2318" s="2">
        <v>0.39266979166666666</v>
      </c>
      <c r="C2318">
        <v>5836</v>
      </c>
      <c r="D2318">
        <v>-0.82464349999999997</v>
      </c>
      <c r="E2318">
        <v>8.4512479999999996</v>
      </c>
      <c r="F2318">
        <v>-1.511547</v>
      </c>
      <c r="G2318" s="3" t="s">
        <v>7</v>
      </c>
    </row>
    <row r="2319" spans="1:7">
      <c r="A2319" s="1">
        <v>44908</v>
      </c>
      <c r="B2319" s="2">
        <v>0.39267002314814814</v>
      </c>
      <c r="C2319">
        <v>5838</v>
      </c>
      <c r="D2319">
        <v>-0.86237229999999998</v>
      </c>
      <c r="E2319">
        <v>8.2709879999999991</v>
      </c>
      <c r="F2319">
        <v>-1.1707901999999999</v>
      </c>
      <c r="G2319" s="3" t="s">
        <v>7</v>
      </c>
    </row>
    <row r="2320" spans="1:7">
      <c r="A2320" s="1">
        <v>44908</v>
      </c>
      <c r="B2320" s="2">
        <v>0.39267037037037039</v>
      </c>
      <c r="C2320">
        <v>5841</v>
      </c>
      <c r="D2320">
        <v>-0.89590895000000004</v>
      </c>
      <c r="E2320">
        <v>8.152412</v>
      </c>
      <c r="F2320">
        <v>-0.8444062</v>
      </c>
      <c r="G2320" s="3" t="s">
        <v>7</v>
      </c>
    </row>
    <row r="2321" spans="1:7">
      <c r="A2321" s="1">
        <v>44908</v>
      </c>
      <c r="B2321" s="2">
        <v>0.39267060185185187</v>
      </c>
      <c r="C2321">
        <v>5843</v>
      </c>
      <c r="D2321">
        <v>-1.0294569</v>
      </c>
      <c r="E2321">
        <v>7.9440055000000003</v>
      </c>
      <c r="F2321">
        <v>-0.55994310000000003</v>
      </c>
      <c r="G2321" s="3" t="s">
        <v>7</v>
      </c>
    </row>
    <row r="2322" spans="1:7">
      <c r="A2322" s="1">
        <v>44908</v>
      </c>
      <c r="B2322" s="2">
        <v>0.39267152777777775</v>
      </c>
      <c r="C2322">
        <v>5851</v>
      </c>
      <c r="D2322">
        <v>-1.1528240000000001</v>
      </c>
      <c r="E2322">
        <v>7.7685370000000002</v>
      </c>
      <c r="F2322">
        <v>-0.23355915999999999</v>
      </c>
      <c r="G2322" s="3" t="s">
        <v>7</v>
      </c>
    </row>
    <row r="2323" spans="1:7">
      <c r="A2323" s="1">
        <v>44908</v>
      </c>
      <c r="B2323" s="2">
        <v>0.39267164351851852</v>
      </c>
      <c r="C2323">
        <v>5852</v>
      </c>
      <c r="D2323">
        <v>-1.2911630000000001</v>
      </c>
      <c r="E2323">
        <v>7.5978589999999997</v>
      </c>
      <c r="F2323">
        <v>0.15929932999999999</v>
      </c>
      <c r="G2323" s="3" t="s">
        <v>7</v>
      </c>
    </row>
    <row r="2324" spans="1:7">
      <c r="A2324" s="1">
        <v>44908</v>
      </c>
      <c r="B2324" s="2">
        <v>0.39267164351851852</v>
      </c>
      <c r="C2324">
        <v>5852</v>
      </c>
      <c r="D2324">
        <v>-1.5534679</v>
      </c>
      <c r="E2324">
        <v>7.5361757000000003</v>
      </c>
      <c r="F2324">
        <v>0.52880190000000005</v>
      </c>
      <c r="G2324" s="3" t="s">
        <v>7</v>
      </c>
    </row>
    <row r="2325" spans="1:7">
      <c r="A2325" s="1">
        <v>44908</v>
      </c>
      <c r="B2325" s="2">
        <v>0.392671875</v>
      </c>
      <c r="C2325">
        <v>5854</v>
      </c>
      <c r="D2325">
        <v>-1.7960100000000001</v>
      </c>
      <c r="E2325">
        <v>7.5313844999999997</v>
      </c>
      <c r="F2325">
        <v>0.94980719999999996</v>
      </c>
      <c r="G2325" s="3" t="s">
        <v>7</v>
      </c>
    </row>
    <row r="2326" spans="1:7">
      <c r="A2326" s="1">
        <v>44908</v>
      </c>
      <c r="B2326" s="2">
        <v>0.39267210648148149</v>
      </c>
      <c r="C2326">
        <v>5856</v>
      </c>
      <c r="D2326">
        <v>-2.0535239999999999</v>
      </c>
      <c r="E2326">
        <v>7.4888649999999997</v>
      </c>
      <c r="F2326">
        <v>1.446869</v>
      </c>
      <c r="G2326" s="3" t="s">
        <v>7</v>
      </c>
    </row>
    <row r="2327" spans="1:7">
      <c r="A2327" s="1">
        <v>44908</v>
      </c>
      <c r="B2327" s="2">
        <v>0.39267245370370368</v>
      </c>
      <c r="C2327">
        <v>5859</v>
      </c>
      <c r="D2327">
        <v>-2.4056593999999998</v>
      </c>
      <c r="E2327">
        <v>7.4032264000000003</v>
      </c>
      <c r="F2327">
        <v>2.1235917</v>
      </c>
      <c r="G2327" s="3" t="s">
        <v>7</v>
      </c>
    </row>
    <row r="2328" spans="1:7">
      <c r="A2328" s="1">
        <v>44908</v>
      </c>
      <c r="B2328" s="2">
        <v>0.39267268518518517</v>
      </c>
      <c r="C2328">
        <v>5861</v>
      </c>
      <c r="D2328">
        <v>-2.8344499999999999</v>
      </c>
      <c r="E2328">
        <v>7.3319609999999997</v>
      </c>
      <c r="F2328">
        <v>3.0704045</v>
      </c>
      <c r="G2328" s="3" t="s">
        <v>7</v>
      </c>
    </row>
    <row r="2329" spans="1:7">
      <c r="A2329" s="1">
        <v>44908</v>
      </c>
      <c r="B2329" s="2">
        <v>0.39267349537037038</v>
      </c>
      <c r="C2329">
        <v>5868</v>
      </c>
      <c r="D2329">
        <v>-3.2249129999999999</v>
      </c>
      <c r="E2329">
        <v>7.2277575000000001</v>
      </c>
      <c r="F2329">
        <v>3.9746977999999999</v>
      </c>
      <c r="G2329" s="3" t="s">
        <v>7</v>
      </c>
    </row>
    <row r="2330" spans="1:7">
      <c r="A2330" s="1">
        <v>44908</v>
      </c>
      <c r="B2330" s="2">
        <v>0.39267349537037038</v>
      </c>
      <c r="C2330">
        <v>5868</v>
      </c>
      <c r="D2330">
        <v>-3.6345398000000002</v>
      </c>
      <c r="E2330">
        <v>7.1660743</v>
      </c>
      <c r="F2330">
        <v>4.7322680000000004</v>
      </c>
      <c r="G2330" s="3" t="s">
        <v>7</v>
      </c>
    </row>
    <row r="2331" spans="1:7">
      <c r="A2331" s="1">
        <v>44908</v>
      </c>
      <c r="B2331" s="2">
        <v>0.39266319444444442</v>
      </c>
      <c r="C2331">
        <v>5869</v>
      </c>
      <c r="D2331">
        <v>-4.0202116999999999</v>
      </c>
      <c r="E2331">
        <v>7.1900287000000001</v>
      </c>
      <c r="F2331">
        <v>5.2293295999999998</v>
      </c>
      <c r="G2331" s="3" t="s">
        <v>7</v>
      </c>
    </row>
    <row r="2332" spans="1:7">
      <c r="A2332" s="1">
        <v>44908</v>
      </c>
      <c r="B2332" s="2">
        <v>0.39266324074074072</v>
      </c>
      <c r="C2332">
        <v>5873</v>
      </c>
      <c r="D2332">
        <v>-4.4106750000000003</v>
      </c>
      <c r="E2332">
        <v>7.2133846000000004</v>
      </c>
      <c r="F2332">
        <v>5.3239511999999998</v>
      </c>
      <c r="G2332" s="3" t="s">
        <v>7</v>
      </c>
    </row>
    <row r="2333" spans="1:7">
      <c r="A2333" s="1">
        <v>44908</v>
      </c>
      <c r="B2333" s="2">
        <v>0.39266326388888889</v>
      </c>
      <c r="C2333">
        <v>5875</v>
      </c>
      <c r="D2333">
        <v>-4.8011379999999999</v>
      </c>
      <c r="E2333">
        <v>7.2750683</v>
      </c>
      <c r="F2333">
        <v>5.4892390000000004</v>
      </c>
      <c r="G2333" s="3" t="s">
        <v>7</v>
      </c>
    </row>
    <row r="2334" spans="1:7">
      <c r="A2334" s="1">
        <v>44908</v>
      </c>
      <c r="B2334" s="2">
        <v>0.39266327546296298</v>
      </c>
      <c r="C2334">
        <v>5876</v>
      </c>
      <c r="D2334">
        <v>-5.2676572999999998</v>
      </c>
      <c r="E2334">
        <v>7.3559155000000001</v>
      </c>
      <c r="F2334">
        <v>5.8868885000000004</v>
      </c>
      <c r="G2334" s="3" t="s">
        <v>7</v>
      </c>
    </row>
    <row r="2335" spans="1:7">
      <c r="A2335" s="1">
        <v>44908</v>
      </c>
      <c r="B2335" s="2">
        <v>0.3926632986111111</v>
      </c>
      <c r="C2335">
        <v>5878</v>
      </c>
      <c r="D2335">
        <v>-5.7156120000000001</v>
      </c>
      <c r="E2335">
        <v>7.3511249999999997</v>
      </c>
      <c r="F2335">
        <v>6.5875659999999998</v>
      </c>
      <c r="G2335" s="3" t="s">
        <v>7</v>
      </c>
    </row>
    <row r="2336" spans="1:7">
      <c r="A2336" s="1">
        <v>44908</v>
      </c>
      <c r="B2336" s="2">
        <v>0.39266336805555557</v>
      </c>
      <c r="C2336">
        <v>5884</v>
      </c>
      <c r="D2336">
        <v>-6.1917133</v>
      </c>
      <c r="E2336">
        <v>7.3559155000000001</v>
      </c>
      <c r="F2336">
        <v>7.3684919999999998</v>
      </c>
      <c r="G2336" s="3" t="s">
        <v>7</v>
      </c>
    </row>
    <row r="2337" spans="1:7">
      <c r="A2337" s="1">
        <v>44908</v>
      </c>
      <c r="B2337" s="2">
        <v>0.39266337962962961</v>
      </c>
      <c r="C2337">
        <v>5885</v>
      </c>
      <c r="D2337">
        <v>-6.6678147000000001</v>
      </c>
      <c r="E2337">
        <v>7.2750683</v>
      </c>
      <c r="F2337">
        <v>8.3344690000000003</v>
      </c>
      <c r="G2337" s="3" t="s">
        <v>7</v>
      </c>
    </row>
    <row r="2338" spans="1:7">
      <c r="A2338" s="1">
        <v>44908</v>
      </c>
      <c r="B2338" s="2">
        <v>0.39266340277777778</v>
      </c>
      <c r="C2338">
        <v>5887</v>
      </c>
      <c r="D2338">
        <v>-7.0966053000000002</v>
      </c>
      <c r="E2338">
        <v>7.2181759999999997</v>
      </c>
      <c r="F2338">
        <v>9.3142189999999996</v>
      </c>
      <c r="G2338" s="3" t="s">
        <v>7</v>
      </c>
    </row>
    <row r="2339" spans="1:7">
      <c r="A2339" s="1">
        <v>44908</v>
      </c>
      <c r="B2339" s="2">
        <v>0.39266343749999999</v>
      </c>
      <c r="C2339">
        <v>5890</v>
      </c>
      <c r="D2339">
        <v>-7.4966499999999998</v>
      </c>
      <c r="E2339">
        <v>7.052289</v>
      </c>
      <c r="F2339">
        <v>10.29397</v>
      </c>
      <c r="G2339" s="3" t="s">
        <v>7</v>
      </c>
    </row>
    <row r="2340" spans="1:7">
      <c r="A2340" s="1">
        <v>44908</v>
      </c>
      <c r="B2340" s="2">
        <v>0.3926634722222222</v>
      </c>
      <c r="C2340">
        <v>5893</v>
      </c>
      <c r="D2340">
        <v>-7.8823223000000002</v>
      </c>
      <c r="E2340">
        <v>6.8911930000000003</v>
      </c>
      <c r="F2340">
        <v>10.989857000000001</v>
      </c>
      <c r="G2340" s="3" t="s">
        <v>7</v>
      </c>
    </row>
    <row r="2341" spans="1:7">
      <c r="A2341" s="1">
        <v>44908</v>
      </c>
      <c r="B2341" s="2">
        <v>0.3926634722222222</v>
      </c>
      <c r="C2341">
        <v>5893</v>
      </c>
      <c r="D2341">
        <v>-8.2158929999999994</v>
      </c>
      <c r="E2341">
        <v>6.8295092999999998</v>
      </c>
      <c r="F2341">
        <v>11.477337</v>
      </c>
      <c r="G2341" s="3" t="s">
        <v>7</v>
      </c>
    </row>
    <row r="2342" spans="1:7">
      <c r="A2342" s="1">
        <v>44908</v>
      </c>
      <c r="B2342" s="2">
        <v>0.39266349537037037</v>
      </c>
      <c r="C2342">
        <v>5895</v>
      </c>
      <c r="D2342">
        <v>-8.4871809999999996</v>
      </c>
      <c r="E2342">
        <v>6.8055544000000001</v>
      </c>
      <c r="F2342">
        <v>11.652805000000001</v>
      </c>
      <c r="G2342" s="3" t="s">
        <v>7</v>
      </c>
    </row>
    <row r="2343" spans="1:7">
      <c r="A2343" s="1">
        <v>44908</v>
      </c>
      <c r="B2343" s="2">
        <v>0.39266356481481479</v>
      </c>
      <c r="C2343">
        <v>5901</v>
      </c>
      <c r="D2343">
        <v>-8.6638470000000005</v>
      </c>
      <c r="E2343">
        <v>6.7486620000000004</v>
      </c>
      <c r="F2343">
        <v>11.752217</v>
      </c>
      <c r="G2343" s="3" t="s">
        <v>7</v>
      </c>
    </row>
    <row r="2344" spans="1:7">
      <c r="A2344" s="1">
        <v>44908</v>
      </c>
      <c r="B2344" s="2">
        <v>0.39266357638888888</v>
      </c>
      <c r="C2344">
        <v>5902</v>
      </c>
      <c r="D2344">
        <v>-8.8159600000000005</v>
      </c>
      <c r="E2344">
        <v>6.8151364000000001</v>
      </c>
      <c r="F2344">
        <v>11.610286</v>
      </c>
      <c r="G2344" s="3" t="s">
        <v>7</v>
      </c>
    </row>
    <row r="2345" spans="1:7">
      <c r="A2345" s="1">
        <v>44908</v>
      </c>
      <c r="B2345" s="2">
        <v>0.39266359953703706</v>
      </c>
      <c r="C2345">
        <v>5904</v>
      </c>
      <c r="D2345">
        <v>-8.9393270000000005</v>
      </c>
      <c r="E2345">
        <v>6.9720399999999998</v>
      </c>
      <c r="F2345">
        <v>11.118014000000001</v>
      </c>
      <c r="G2345" s="3" t="s">
        <v>7</v>
      </c>
    </row>
    <row r="2346" spans="1:7">
      <c r="A2346" s="1">
        <v>44908</v>
      </c>
      <c r="B2346" s="2">
        <v>0.39266364583333335</v>
      </c>
      <c r="C2346">
        <v>5908</v>
      </c>
      <c r="D2346">
        <v>-8.9578919999999993</v>
      </c>
      <c r="E2346">
        <v>7.1187633999999997</v>
      </c>
      <c r="F2346">
        <v>10.588016</v>
      </c>
      <c r="G2346" s="3" t="s">
        <v>7</v>
      </c>
    </row>
    <row r="2347" spans="1:7">
      <c r="A2347" s="1">
        <v>44908</v>
      </c>
      <c r="B2347" s="2">
        <v>0.39266364583333335</v>
      </c>
      <c r="C2347">
        <v>5908</v>
      </c>
      <c r="D2347">
        <v>-9.0105920000000008</v>
      </c>
      <c r="E2347">
        <v>7.2091928000000003</v>
      </c>
      <c r="F2347">
        <v>10.313732999999999</v>
      </c>
      <c r="G2347" s="3" t="s">
        <v>7</v>
      </c>
    </row>
    <row r="2348" spans="1:7">
      <c r="A2348" s="1">
        <v>44908</v>
      </c>
      <c r="B2348" s="2">
        <v>0.39266369212962965</v>
      </c>
      <c r="C2348">
        <v>5912</v>
      </c>
      <c r="D2348">
        <v>-9.2010330000000007</v>
      </c>
      <c r="E2348">
        <v>7.2517123000000003</v>
      </c>
      <c r="F2348">
        <v>10.261631</v>
      </c>
      <c r="G2348" s="3" t="s">
        <v>7</v>
      </c>
    </row>
    <row r="2349" spans="1:7">
      <c r="A2349" s="1">
        <v>44908</v>
      </c>
      <c r="B2349" s="2">
        <v>0.39266376157407407</v>
      </c>
      <c r="C2349">
        <v>5918</v>
      </c>
      <c r="D2349">
        <v>-9.3962649999999996</v>
      </c>
      <c r="E2349">
        <v>7.308605</v>
      </c>
      <c r="F2349">
        <v>10.370027</v>
      </c>
      <c r="G2349" s="3" t="s">
        <v>7</v>
      </c>
    </row>
    <row r="2350" spans="1:7">
      <c r="A2350" s="1">
        <v>44908</v>
      </c>
      <c r="B2350" s="2">
        <v>0.39266377314814815</v>
      </c>
      <c r="C2350">
        <v>5919</v>
      </c>
      <c r="D2350">
        <v>-9.6058690000000002</v>
      </c>
      <c r="E2350">
        <v>7.4223904999999997</v>
      </c>
      <c r="F2350">
        <v>10.228094</v>
      </c>
      <c r="G2350" s="3" t="s">
        <v>7</v>
      </c>
    </row>
    <row r="2351" spans="1:7">
      <c r="A2351" s="1">
        <v>44908</v>
      </c>
      <c r="B2351" s="2">
        <v>0.39266378472222224</v>
      </c>
      <c r="C2351">
        <v>5920</v>
      </c>
      <c r="D2351">
        <v>-9.7154620000000005</v>
      </c>
      <c r="E2351">
        <v>7.4744919999999997</v>
      </c>
      <c r="F2351">
        <v>9.8352360000000001</v>
      </c>
      <c r="G2351" s="3" t="s">
        <v>7</v>
      </c>
    </row>
    <row r="2352" spans="1:7">
      <c r="A2352" s="1">
        <v>44908</v>
      </c>
      <c r="B2352" s="2">
        <v>0.39266380787037036</v>
      </c>
      <c r="C2352">
        <v>5922</v>
      </c>
      <c r="D2352">
        <v>-9.7106709999999996</v>
      </c>
      <c r="E2352">
        <v>7.4128084000000003</v>
      </c>
      <c r="F2352">
        <v>9.2106150000000007</v>
      </c>
      <c r="G2352" s="3" t="s">
        <v>7</v>
      </c>
    </row>
    <row r="2353" spans="1:7">
      <c r="A2353" s="1">
        <v>44908</v>
      </c>
      <c r="B2353" s="2">
        <v>0.39266383101851854</v>
      </c>
      <c r="C2353">
        <v>5924</v>
      </c>
      <c r="D2353">
        <v>-9.6627620000000007</v>
      </c>
      <c r="E2353">
        <v>7.4271811999999997</v>
      </c>
      <c r="F2353">
        <v>8.51952</v>
      </c>
      <c r="G2353" s="3" t="s">
        <v>7</v>
      </c>
    </row>
    <row r="2354" spans="1:7">
      <c r="A2354" s="1">
        <v>44908</v>
      </c>
      <c r="B2354" s="2">
        <v>0.39266387731481484</v>
      </c>
      <c r="C2354">
        <v>5928</v>
      </c>
      <c r="D2354">
        <v>-9.5106490000000008</v>
      </c>
      <c r="E2354">
        <v>7.3654976000000003</v>
      </c>
      <c r="F2354">
        <v>7.8805256000000004</v>
      </c>
      <c r="G2354" s="3" t="s">
        <v>7</v>
      </c>
    </row>
    <row r="2355" spans="1:7">
      <c r="A2355" s="1">
        <v>44908</v>
      </c>
      <c r="B2355" s="2">
        <v>0.39266394675925925</v>
      </c>
      <c r="C2355">
        <v>5934</v>
      </c>
      <c r="D2355">
        <v>-9.2579259999999994</v>
      </c>
      <c r="E2355">
        <v>7.3607069999999997</v>
      </c>
      <c r="F2355">
        <v>7.2223680000000003</v>
      </c>
      <c r="G2355" s="3" t="s">
        <v>7</v>
      </c>
    </row>
    <row r="2356" spans="1:7">
      <c r="A2356" s="1">
        <v>44908</v>
      </c>
      <c r="B2356" s="2">
        <v>0.39266395833333334</v>
      </c>
      <c r="C2356">
        <v>5935</v>
      </c>
      <c r="D2356">
        <v>-8.9249539999999996</v>
      </c>
      <c r="E2356">
        <v>7.322978</v>
      </c>
      <c r="F2356">
        <v>6.4935435999999997</v>
      </c>
      <c r="G2356" s="3" t="s">
        <v>7</v>
      </c>
    </row>
    <row r="2357" spans="1:7">
      <c r="A2357" s="1">
        <v>44908</v>
      </c>
      <c r="B2357" s="2">
        <v>0.39266395833333334</v>
      </c>
      <c r="C2357">
        <v>5935</v>
      </c>
      <c r="D2357">
        <v>-8.5722199999999997</v>
      </c>
      <c r="E2357">
        <v>7.2750683</v>
      </c>
      <c r="F2357">
        <v>5.7551370000000004</v>
      </c>
      <c r="G2357" s="3" t="s">
        <v>7</v>
      </c>
    </row>
    <row r="2358" spans="1:7">
      <c r="A2358" s="1">
        <v>44908</v>
      </c>
      <c r="B2358" s="2">
        <v>0.39266398148148146</v>
      </c>
      <c r="C2358">
        <v>5937</v>
      </c>
      <c r="D2358">
        <v>-8.1913389999999993</v>
      </c>
      <c r="E2358">
        <v>7.2750683</v>
      </c>
      <c r="F2358">
        <v>4.9831944000000004</v>
      </c>
      <c r="G2358" s="3" t="s">
        <v>7</v>
      </c>
    </row>
    <row r="2359" spans="1:7">
      <c r="A2359" s="1">
        <v>44908</v>
      </c>
      <c r="B2359" s="2">
        <v>0.39266401620370373</v>
      </c>
      <c r="C2359">
        <v>5940</v>
      </c>
      <c r="D2359">
        <v>-7.8673506</v>
      </c>
      <c r="E2359">
        <v>7.2846503</v>
      </c>
      <c r="F2359">
        <v>4.2022680000000001</v>
      </c>
      <c r="G2359" s="3" t="s">
        <v>7</v>
      </c>
    </row>
    <row r="2360" spans="1:7">
      <c r="A2360" s="1">
        <v>44908</v>
      </c>
      <c r="B2360" s="2">
        <v>0.39266403935185185</v>
      </c>
      <c r="C2360">
        <v>5942</v>
      </c>
      <c r="D2360">
        <v>-7.4768869999999996</v>
      </c>
      <c r="E2360">
        <v>7.3702883999999997</v>
      </c>
      <c r="F2360">
        <v>3.5914210999999998</v>
      </c>
      <c r="G2360" s="3" t="s">
        <v>7</v>
      </c>
    </row>
    <row r="2361" spans="1:7">
      <c r="A2361" s="1">
        <v>44908</v>
      </c>
      <c r="B2361" s="2">
        <v>0.39266407407407405</v>
      </c>
      <c r="C2361">
        <v>5945</v>
      </c>
      <c r="D2361">
        <v>-7.0960064000000003</v>
      </c>
      <c r="E2361">
        <v>7.4840736000000003</v>
      </c>
      <c r="F2361">
        <v>2.9949469999999998</v>
      </c>
      <c r="G2361" s="3" t="s">
        <v>7</v>
      </c>
    </row>
    <row r="2362" spans="1:7">
      <c r="A2362" s="1">
        <v>44908</v>
      </c>
      <c r="B2362" s="2">
        <v>0.39266414351851853</v>
      </c>
      <c r="C2362">
        <v>5951</v>
      </c>
      <c r="D2362">
        <v>-6.7768087000000001</v>
      </c>
      <c r="E2362">
        <v>7.5074296</v>
      </c>
      <c r="F2362">
        <v>2.4936929999999999</v>
      </c>
      <c r="G2362" s="3" t="s">
        <v>7</v>
      </c>
    </row>
    <row r="2363" spans="1:7">
      <c r="A2363" s="1">
        <v>44908</v>
      </c>
      <c r="B2363" s="2">
        <v>0.39266415509259261</v>
      </c>
      <c r="C2363">
        <v>5952</v>
      </c>
      <c r="D2363">
        <v>-6.4055095</v>
      </c>
      <c r="E2363">
        <v>7.5505485999999999</v>
      </c>
      <c r="F2363">
        <v>2.1762921999999998</v>
      </c>
      <c r="G2363" s="3" t="s">
        <v>7</v>
      </c>
    </row>
    <row r="2364" spans="1:7">
      <c r="A2364" s="1">
        <v>44908</v>
      </c>
      <c r="B2364" s="2">
        <v>0.39266416666666665</v>
      </c>
      <c r="C2364">
        <v>5953</v>
      </c>
      <c r="D2364">
        <v>-6.1006850000000004</v>
      </c>
      <c r="E2364">
        <v>7.5170116</v>
      </c>
      <c r="F2364">
        <v>1.9109929999999999</v>
      </c>
      <c r="G2364" s="3" t="s">
        <v>7</v>
      </c>
    </row>
    <row r="2365" spans="1:7">
      <c r="A2365" s="1">
        <v>44908</v>
      </c>
      <c r="B2365" s="2">
        <v>0.39266421296296294</v>
      </c>
      <c r="C2365">
        <v>5957</v>
      </c>
      <c r="D2365">
        <v>-5.8431709999999999</v>
      </c>
      <c r="E2365">
        <v>7.4792829999999997</v>
      </c>
      <c r="F2365">
        <v>1.7169592</v>
      </c>
      <c r="G2365" s="3" t="s">
        <v>7</v>
      </c>
    </row>
    <row r="2366" spans="1:7">
      <c r="A2366" s="1">
        <v>44908</v>
      </c>
      <c r="B2366" s="2">
        <v>0.39266422453703703</v>
      </c>
      <c r="C2366">
        <v>5958</v>
      </c>
      <c r="D2366">
        <v>-5.5958379999999996</v>
      </c>
      <c r="E2366">
        <v>7.4984469999999996</v>
      </c>
      <c r="F2366">
        <v>1.4947786000000001</v>
      </c>
      <c r="G2366" s="3" t="s">
        <v>7</v>
      </c>
    </row>
    <row r="2367" spans="1:7">
      <c r="A2367" s="1">
        <v>44908</v>
      </c>
      <c r="B2367" s="2">
        <v>0.39266422453703703</v>
      </c>
      <c r="C2367">
        <v>5958</v>
      </c>
      <c r="D2367">
        <v>-5.3910245999999997</v>
      </c>
      <c r="E2367">
        <v>7.4744919999999997</v>
      </c>
      <c r="F2367">
        <v>1.1869596</v>
      </c>
      <c r="G2367" s="3" t="s">
        <v>7</v>
      </c>
    </row>
    <row r="2368" spans="1:7">
      <c r="A2368" s="1">
        <v>44908</v>
      </c>
      <c r="B2368" s="2">
        <v>0.39266428240740742</v>
      </c>
      <c r="C2368">
        <v>5963</v>
      </c>
      <c r="D2368">
        <v>-5.1341095000000001</v>
      </c>
      <c r="E2368">
        <v>7.5122210000000003</v>
      </c>
      <c r="F2368">
        <v>0.90788639999999998</v>
      </c>
      <c r="G2368" s="3" t="s">
        <v>7</v>
      </c>
    </row>
    <row r="2369" spans="1:7">
      <c r="A2369" s="1">
        <v>44908</v>
      </c>
      <c r="B2369" s="2">
        <v>0.3926642939814815</v>
      </c>
      <c r="C2369">
        <v>5964</v>
      </c>
      <c r="D2369">
        <v>-4.9292959999999999</v>
      </c>
      <c r="E2369">
        <v>7.5218024000000003</v>
      </c>
      <c r="F2369">
        <v>0.60964929999999995</v>
      </c>
      <c r="G2369" s="3" t="s">
        <v>7</v>
      </c>
    </row>
    <row r="2370" spans="1:7">
      <c r="A2370" s="1">
        <v>44908</v>
      </c>
      <c r="B2370" s="2">
        <v>0.39266436342592592</v>
      </c>
      <c r="C2370">
        <v>5970</v>
      </c>
      <c r="D2370">
        <v>-4.8005389999999997</v>
      </c>
      <c r="E2370">
        <v>7.6547520000000002</v>
      </c>
      <c r="F2370">
        <v>0.41082457</v>
      </c>
      <c r="G2370" s="3" t="s">
        <v>7</v>
      </c>
    </row>
    <row r="2371" spans="1:7">
      <c r="A2371" s="1">
        <v>44908</v>
      </c>
      <c r="B2371" s="2">
        <v>0.39266437500000001</v>
      </c>
      <c r="C2371">
        <v>5971</v>
      </c>
      <c r="D2371">
        <v>-4.5196690000000004</v>
      </c>
      <c r="E2371">
        <v>7.8398022999999997</v>
      </c>
      <c r="F2371">
        <v>-5.9886966000000002E-3</v>
      </c>
      <c r="G2371" s="3" t="s">
        <v>7</v>
      </c>
    </row>
    <row r="2372" spans="1:7">
      <c r="A2372" s="1">
        <v>44908</v>
      </c>
      <c r="B2372" s="2">
        <v>0.39266439814814813</v>
      </c>
      <c r="C2372">
        <v>5973</v>
      </c>
      <c r="D2372">
        <v>-4.3292283999999999</v>
      </c>
      <c r="E2372">
        <v>8.161994</v>
      </c>
      <c r="F2372">
        <v>-0.93363773999999999</v>
      </c>
      <c r="G2372" s="3" t="s">
        <v>7</v>
      </c>
    </row>
    <row r="2373" spans="1:7">
      <c r="A2373" s="1">
        <v>44908</v>
      </c>
      <c r="B2373" s="2">
        <v>0.39266443287037039</v>
      </c>
      <c r="C2373">
        <v>5976</v>
      </c>
      <c r="D2373">
        <v>-4.2292174999999999</v>
      </c>
      <c r="E2373">
        <v>8.4422654999999995</v>
      </c>
      <c r="F2373">
        <v>-1.6199422999999999</v>
      </c>
      <c r="G2373" s="3" t="s">
        <v>7</v>
      </c>
    </row>
    <row r="2374" spans="1:7">
      <c r="A2374" s="1">
        <v>44908</v>
      </c>
      <c r="B2374" s="2">
        <v>0.39266444444444443</v>
      </c>
      <c r="C2374">
        <v>5977</v>
      </c>
      <c r="D2374">
        <v>-4.1052512999999999</v>
      </c>
      <c r="E2374">
        <v>8.7500839999999993</v>
      </c>
      <c r="F2374">
        <v>-2.0319647999999999</v>
      </c>
      <c r="G2374" s="3" t="s">
        <v>7</v>
      </c>
    </row>
    <row r="2375" spans="1:7">
      <c r="A2375" s="1">
        <v>44908</v>
      </c>
      <c r="B2375" s="2">
        <v>0.39266453703703702</v>
      </c>
      <c r="C2375">
        <v>5985</v>
      </c>
      <c r="D2375">
        <v>-4.0339859999999996</v>
      </c>
      <c r="E2375">
        <v>8.9968190000000003</v>
      </c>
      <c r="F2375">
        <v>-2.0559194000000001</v>
      </c>
      <c r="G2375" s="3" t="s">
        <v>7</v>
      </c>
    </row>
    <row r="2376" spans="1:7">
      <c r="A2376" s="1">
        <v>44908</v>
      </c>
      <c r="B2376" s="2">
        <v>0.39266454861111111</v>
      </c>
      <c r="C2376">
        <v>5986</v>
      </c>
      <c r="D2376">
        <v>-4.0381780000000003</v>
      </c>
      <c r="E2376">
        <v>9.153124</v>
      </c>
      <c r="F2376">
        <v>-1.8331398999999999</v>
      </c>
      <c r="G2376" s="3" t="s">
        <v>7</v>
      </c>
    </row>
    <row r="2377" spans="1:7">
      <c r="A2377" s="1">
        <v>44908</v>
      </c>
      <c r="B2377" s="2">
        <v>0.3926645601851852</v>
      </c>
      <c r="C2377">
        <v>5987</v>
      </c>
      <c r="D2377">
        <v>-4.0621330000000002</v>
      </c>
      <c r="E2377">
        <v>9.3854849999999992</v>
      </c>
      <c r="F2377">
        <v>-1.6151514</v>
      </c>
      <c r="G2377" s="3" t="s">
        <v>7</v>
      </c>
    </row>
    <row r="2378" spans="1:7">
      <c r="A2378" s="1">
        <v>44908</v>
      </c>
      <c r="B2378" s="2">
        <v>0.39266457175925928</v>
      </c>
      <c r="C2378">
        <v>5988</v>
      </c>
      <c r="D2378">
        <v>-3.8956469999999999</v>
      </c>
      <c r="E2378">
        <v>9.6226380000000002</v>
      </c>
      <c r="F2378">
        <v>-1.9421343</v>
      </c>
      <c r="G2378" s="3" t="s">
        <v>7</v>
      </c>
    </row>
    <row r="2379" spans="1:7">
      <c r="A2379" s="1">
        <v>44908</v>
      </c>
      <c r="B2379" s="2">
        <v>0.3926645949074074</v>
      </c>
      <c r="C2379">
        <v>5990</v>
      </c>
      <c r="D2379">
        <v>-3.7052063999999998</v>
      </c>
      <c r="E2379">
        <v>9.8741629999999994</v>
      </c>
      <c r="F2379">
        <v>-2.7703709999999999</v>
      </c>
      <c r="G2379" s="3" t="s">
        <v>7</v>
      </c>
    </row>
    <row r="2380" spans="1:7">
      <c r="A2380" s="1">
        <v>44908</v>
      </c>
      <c r="B2380" s="2">
        <v>0.39266465277777779</v>
      </c>
      <c r="C2380">
        <v>5995</v>
      </c>
      <c r="D2380">
        <v>-3.5908221999999999</v>
      </c>
      <c r="E2380">
        <v>10.130478999999999</v>
      </c>
      <c r="F2380">
        <v>-3.5896246000000001</v>
      </c>
      <c r="G2380" s="3" t="s">
        <v>7</v>
      </c>
    </row>
    <row r="2381" spans="1:7">
      <c r="A2381" s="1">
        <v>44908</v>
      </c>
      <c r="B2381" s="2">
        <v>0.39266466435185188</v>
      </c>
      <c r="C2381">
        <v>5996</v>
      </c>
      <c r="D2381">
        <v>-3.3955907999999999</v>
      </c>
      <c r="E2381">
        <v>10.495191</v>
      </c>
      <c r="F2381">
        <v>-4.3328220000000002</v>
      </c>
      <c r="G2381" s="3" t="s">
        <v>7</v>
      </c>
    </row>
    <row r="2382" spans="1:7">
      <c r="A2382" s="1">
        <v>44908</v>
      </c>
      <c r="B2382" s="2">
        <v>0.39266467592592591</v>
      </c>
      <c r="C2382">
        <v>5997</v>
      </c>
      <c r="D2382">
        <v>-3.1195118000000002</v>
      </c>
      <c r="E2382">
        <v>10.775461</v>
      </c>
      <c r="F2382">
        <v>-5.1706405000000002</v>
      </c>
      <c r="G2382" s="3" t="s">
        <v>7</v>
      </c>
    </row>
    <row r="2383" spans="1:7">
      <c r="A2383" s="1">
        <v>44908</v>
      </c>
      <c r="B2383" s="2">
        <v>0.39266474537037038</v>
      </c>
      <c r="C2383">
        <v>6003</v>
      </c>
      <c r="D2383">
        <v>-2.8572069999999998</v>
      </c>
      <c r="E2383">
        <v>11.135980999999999</v>
      </c>
      <c r="F2383">
        <v>-6.0982894999999999</v>
      </c>
      <c r="G2383" s="3" t="s">
        <v>7</v>
      </c>
    </row>
    <row r="2384" spans="1:7">
      <c r="A2384" s="1">
        <v>44908</v>
      </c>
      <c r="B2384" s="2">
        <v>0.39266474537037038</v>
      </c>
      <c r="C2384">
        <v>6003</v>
      </c>
      <c r="D2384">
        <v>-2.5763370000000001</v>
      </c>
      <c r="E2384">
        <v>11.377325000000001</v>
      </c>
      <c r="F2384">
        <v>-6.7654304999999999</v>
      </c>
      <c r="G2384" s="3" t="s">
        <v>7</v>
      </c>
    </row>
    <row r="2385" spans="1:7">
      <c r="A2385" s="1">
        <v>44908</v>
      </c>
      <c r="B2385" s="2">
        <v>0.39266478009259259</v>
      </c>
      <c r="C2385">
        <v>6006</v>
      </c>
      <c r="D2385">
        <v>-2.2858852999999999</v>
      </c>
      <c r="E2385">
        <v>11.529438000000001</v>
      </c>
      <c r="F2385">
        <v>-7.0684579999999997</v>
      </c>
      <c r="G2385" s="3" t="s">
        <v>7</v>
      </c>
    </row>
    <row r="2386" spans="1:7">
      <c r="A2386" s="1">
        <v>44908</v>
      </c>
      <c r="B2386" s="2">
        <v>0.39266480324074077</v>
      </c>
      <c r="C2386">
        <v>6008</v>
      </c>
      <c r="D2386">
        <v>-2.0098064</v>
      </c>
      <c r="E2386">
        <v>11.676161</v>
      </c>
      <c r="F2386">
        <v>-7.2247633999999996</v>
      </c>
      <c r="G2386" s="3" t="s">
        <v>7</v>
      </c>
    </row>
    <row r="2387" spans="1:7">
      <c r="A2387" s="1">
        <v>44908</v>
      </c>
      <c r="B2387" s="2">
        <v>0.39266482638888889</v>
      </c>
      <c r="C2387">
        <v>6010</v>
      </c>
      <c r="D2387">
        <v>-1.7241457</v>
      </c>
      <c r="E2387">
        <v>11.818692</v>
      </c>
      <c r="F2387">
        <v>-7.3008199999999999</v>
      </c>
      <c r="G2387" s="3" t="s">
        <v>7</v>
      </c>
    </row>
    <row r="2388" spans="1:7">
      <c r="A2388" s="1">
        <v>44908</v>
      </c>
      <c r="B2388" s="2">
        <v>0.3926648611111111</v>
      </c>
      <c r="C2388">
        <v>6013</v>
      </c>
      <c r="D2388">
        <v>-1.4762137</v>
      </c>
      <c r="E2388">
        <v>11.733053999999999</v>
      </c>
      <c r="F2388">
        <v>-7.2816559999999999</v>
      </c>
      <c r="G2388" s="3" t="s">
        <v>7</v>
      </c>
    </row>
    <row r="2389" spans="1:7">
      <c r="A2389" s="1">
        <v>44908</v>
      </c>
      <c r="B2389" s="2">
        <v>0.39266491898148148</v>
      </c>
      <c r="C2389">
        <v>6018</v>
      </c>
      <c r="D2389">
        <v>-1.0617958000000001</v>
      </c>
      <c r="E2389">
        <v>11.58633</v>
      </c>
      <c r="F2389">
        <v>-7.385859</v>
      </c>
      <c r="G2389" s="3" t="s">
        <v>7</v>
      </c>
    </row>
    <row r="2390" spans="1:7">
      <c r="A2390" s="1">
        <v>44908</v>
      </c>
      <c r="B2390" s="2">
        <v>0.39266493055555557</v>
      </c>
      <c r="C2390">
        <v>6019</v>
      </c>
      <c r="D2390">
        <v>-0.71924244999999998</v>
      </c>
      <c r="E2390">
        <v>11.467753999999999</v>
      </c>
      <c r="F2390">
        <v>-7.7409886999999999</v>
      </c>
      <c r="G2390" s="3" t="s">
        <v>7</v>
      </c>
    </row>
    <row r="2391" spans="1:7">
      <c r="A2391" s="1">
        <v>44908</v>
      </c>
      <c r="B2391" s="2">
        <v>0.39266494212962966</v>
      </c>
      <c r="C2391">
        <v>6020</v>
      </c>
      <c r="D2391">
        <v>-0.38088109999999997</v>
      </c>
      <c r="E2391">
        <v>11.382116</v>
      </c>
      <c r="F2391">
        <v>-8.1434300000000004</v>
      </c>
      <c r="G2391" s="3" t="s">
        <v>7</v>
      </c>
    </row>
    <row r="2392" spans="1:7">
      <c r="A2392" s="1">
        <v>44908</v>
      </c>
      <c r="B2392" s="2">
        <v>0.39266497685185187</v>
      </c>
      <c r="C2392">
        <v>6023</v>
      </c>
      <c r="D2392">
        <v>3.3536700000000003E-2</v>
      </c>
      <c r="E2392">
        <v>11.221021</v>
      </c>
      <c r="F2392">
        <v>-8.4889770000000002</v>
      </c>
      <c r="G2392" s="3" t="s">
        <v>7</v>
      </c>
    </row>
    <row r="2393" spans="1:7">
      <c r="A2393" s="1">
        <v>44908</v>
      </c>
      <c r="B2393" s="2">
        <v>0.39266499999999999</v>
      </c>
      <c r="C2393">
        <v>6025</v>
      </c>
      <c r="D2393">
        <v>0.27607890000000002</v>
      </c>
      <c r="E2393">
        <v>11.149755000000001</v>
      </c>
      <c r="F2393">
        <v>-8.616536</v>
      </c>
      <c r="G2393" s="3" t="s">
        <v>7</v>
      </c>
    </row>
    <row r="2394" spans="1:7">
      <c r="A2394" s="1">
        <v>44908</v>
      </c>
      <c r="B2394" s="2">
        <v>0.39266503472222219</v>
      </c>
      <c r="C2394">
        <v>6028</v>
      </c>
      <c r="D2394">
        <v>0.51442902999999995</v>
      </c>
      <c r="E2394">
        <v>10.993449999999999</v>
      </c>
      <c r="F2394">
        <v>-8.5925820000000002</v>
      </c>
      <c r="G2394" s="3" t="s">
        <v>7</v>
      </c>
    </row>
    <row r="2395" spans="1:7">
      <c r="A2395" s="1">
        <v>44908</v>
      </c>
      <c r="B2395" s="2">
        <v>0.39266510416666667</v>
      </c>
      <c r="C2395">
        <v>6034</v>
      </c>
      <c r="D2395">
        <v>0.62881310000000001</v>
      </c>
      <c r="E2395">
        <v>10.67545</v>
      </c>
      <c r="F2395">
        <v>-8.0673729999999999</v>
      </c>
      <c r="G2395" s="3" t="s">
        <v>7</v>
      </c>
    </row>
    <row r="2396" spans="1:7">
      <c r="A2396" s="1">
        <v>44908</v>
      </c>
      <c r="B2396" s="2">
        <v>0.39266511574074076</v>
      </c>
      <c r="C2396">
        <v>6035</v>
      </c>
      <c r="D2396">
        <v>0.60485834000000005</v>
      </c>
      <c r="E2396">
        <v>10.452671</v>
      </c>
      <c r="F2396">
        <v>-7.6697234999999999</v>
      </c>
      <c r="G2396" s="3" t="s">
        <v>7</v>
      </c>
    </row>
    <row r="2397" spans="1:7">
      <c r="A2397" s="1">
        <v>44908</v>
      </c>
      <c r="B2397" s="2">
        <v>0.39266511574074076</v>
      </c>
      <c r="C2397">
        <v>6035</v>
      </c>
      <c r="D2397">
        <v>0.51922000000000001</v>
      </c>
      <c r="E2397">
        <v>10.319720999999999</v>
      </c>
      <c r="F2397">
        <v>-7.5038365999999996</v>
      </c>
      <c r="G2397" s="3" t="s">
        <v>7</v>
      </c>
    </row>
    <row r="2398" spans="1:7">
      <c r="A2398" s="1">
        <v>44908</v>
      </c>
      <c r="B2398" s="2">
        <v>0.39266513888888888</v>
      </c>
      <c r="C2398">
        <v>6037</v>
      </c>
      <c r="D2398">
        <v>0.390463</v>
      </c>
      <c r="E2398">
        <v>10.201744</v>
      </c>
      <c r="F2398">
        <v>-7.4140059999999997</v>
      </c>
      <c r="G2398" s="3" t="s">
        <v>7</v>
      </c>
    </row>
    <row r="2399" spans="1:7">
      <c r="A2399" s="1">
        <v>44908</v>
      </c>
      <c r="B2399" s="2">
        <v>0.39266516203703705</v>
      </c>
      <c r="C2399">
        <v>6040</v>
      </c>
      <c r="D2399">
        <v>0.25272297999999999</v>
      </c>
      <c r="E2399">
        <v>10.168207000000001</v>
      </c>
      <c r="F2399">
        <v>-7.5655203000000002</v>
      </c>
      <c r="G2399" s="3" t="s">
        <v>7</v>
      </c>
    </row>
    <row r="2400" spans="1:7">
      <c r="A2400" s="1">
        <v>44908</v>
      </c>
      <c r="B2400" s="2">
        <v>0.39266519675925926</v>
      </c>
      <c r="C2400">
        <v>6042</v>
      </c>
      <c r="D2400">
        <v>0.109593146</v>
      </c>
      <c r="E2400">
        <v>10.220309</v>
      </c>
      <c r="F2400">
        <v>-7.5373729999999997</v>
      </c>
      <c r="G2400" s="3" t="s">
        <v>7</v>
      </c>
    </row>
    <row r="2401" spans="1:7">
      <c r="A2401" s="1">
        <v>44908</v>
      </c>
      <c r="B2401" s="2">
        <v>0.39266524305555556</v>
      </c>
      <c r="C2401">
        <v>6046</v>
      </c>
      <c r="D2401">
        <v>9.5819140000000004E-3</v>
      </c>
      <c r="E2401">
        <v>10.215517999999999</v>
      </c>
      <c r="F2401">
        <v>-7.2014073999999999</v>
      </c>
      <c r="G2401" s="3" t="s">
        <v>7</v>
      </c>
    </row>
    <row r="2402" spans="1:7">
      <c r="A2402" s="1">
        <v>44908</v>
      </c>
      <c r="B2402" s="2">
        <v>0.39266531249999997</v>
      </c>
      <c r="C2402">
        <v>6052</v>
      </c>
      <c r="D2402">
        <v>-0.123966016</v>
      </c>
      <c r="E2402">
        <v>10.2251005</v>
      </c>
      <c r="F2402">
        <v>-6.6091249999999997</v>
      </c>
      <c r="G2402" s="3" t="s">
        <v>7</v>
      </c>
    </row>
    <row r="2403" spans="1:7">
      <c r="A2403" s="1">
        <v>44908</v>
      </c>
      <c r="B2403" s="2">
        <v>0.39266532407407406</v>
      </c>
      <c r="C2403">
        <v>6053</v>
      </c>
      <c r="D2403">
        <v>-0.1143841</v>
      </c>
      <c r="E2403">
        <v>10.1921625</v>
      </c>
      <c r="F2403">
        <v>-5.9653406000000002</v>
      </c>
      <c r="G2403" s="3" t="s">
        <v>7</v>
      </c>
    </row>
    <row r="2404" spans="1:7">
      <c r="A2404" s="1">
        <v>44908</v>
      </c>
      <c r="B2404" s="2">
        <v>0.39266533564814815</v>
      </c>
      <c r="C2404">
        <v>6054</v>
      </c>
      <c r="D2404">
        <v>-0.13774001999999999</v>
      </c>
      <c r="E2404">
        <v>10.1065235</v>
      </c>
      <c r="F2404">
        <v>-5.2886176000000003</v>
      </c>
      <c r="G2404" s="3" t="s">
        <v>7</v>
      </c>
    </row>
    <row r="2405" spans="1:7">
      <c r="A2405" s="1">
        <v>44908</v>
      </c>
      <c r="B2405" s="2">
        <v>0.39266534722222224</v>
      </c>
      <c r="C2405">
        <v>6055</v>
      </c>
      <c r="D2405">
        <v>-0.15211289</v>
      </c>
      <c r="E2405">
        <v>10.021483999999999</v>
      </c>
      <c r="F2405">
        <v>-4.6825619999999999</v>
      </c>
      <c r="G2405" s="3" t="s">
        <v>7</v>
      </c>
    </row>
    <row r="2406" spans="1:7">
      <c r="A2406" s="1">
        <v>44908</v>
      </c>
      <c r="B2406" s="2">
        <v>0.39266539351851854</v>
      </c>
      <c r="C2406">
        <v>6059</v>
      </c>
      <c r="D2406">
        <v>-0.21439533</v>
      </c>
      <c r="E2406">
        <v>9.7891239999999993</v>
      </c>
      <c r="F2406">
        <v>-3.991466</v>
      </c>
      <c r="G2406" s="3" t="s">
        <v>7</v>
      </c>
    </row>
    <row r="2407" spans="1:7">
      <c r="A2407" s="1">
        <v>44908</v>
      </c>
      <c r="B2407" s="2">
        <v>0.39266540509259257</v>
      </c>
      <c r="C2407">
        <v>6060</v>
      </c>
      <c r="D2407">
        <v>-0.24254220000000001</v>
      </c>
      <c r="E2407">
        <v>9.4854965</v>
      </c>
      <c r="F2407">
        <v>-3.1159186000000001</v>
      </c>
      <c r="G2407" s="3" t="s">
        <v>7</v>
      </c>
    </row>
    <row r="2408" spans="1:7">
      <c r="A2408" s="1">
        <v>44908</v>
      </c>
      <c r="B2408" s="2">
        <v>0.39266543981481483</v>
      </c>
      <c r="C2408">
        <v>6063</v>
      </c>
      <c r="D2408">
        <v>-0.34255343999999999</v>
      </c>
      <c r="E2408">
        <v>9.1579139999999999</v>
      </c>
      <c r="F2408">
        <v>-2.3679307000000001</v>
      </c>
      <c r="G2408" s="3" t="s">
        <v>7</v>
      </c>
    </row>
    <row r="2409" spans="1:7">
      <c r="A2409" s="1">
        <v>44908</v>
      </c>
      <c r="B2409" s="2">
        <v>0.39266550925925925</v>
      </c>
      <c r="C2409">
        <v>6069</v>
      </c>
      <c r="D2409">
        <v>-0.44735563</v>
      </c>
      <c r="E2409">
        <v>8.9159710000000008</v>
      </c>
      <c r="F2409">
        <v>-1.7055807000000001</v>
      </c>
      <c r="G2409" s="3" t="s">
        <v>7</v>
      </c>
    </row>
    <row r="2410" spans="1:7">
      <c r="A2410" s="1">
        <v>44908</v>
      </c>
      <c r="B2410" s="2">
        <v>0.39266552083333334</v>
      </c>
      <c r="C2410">
        <v>6070</v>
      </c>
      <c r="D2410">
        <v>-0.59527640000000004</v>
      </c>
      <c r="E2410">
        <v>8.6836099999999998</v>
      </c>
      <c r="F2410">
        <v>-1.1701912999999999</v>
      </c>
      <c r="G2410" s="3" t="s">
        <v>7</v>
      </c>
    </row>
    <row r="2411" spans="1:7">
      <c r="A2411" s="1">
        <v>44908</v>
      </c>
      <c r="B2411" s="2">
        <v>0.39266552083333334</v>
      </c>
      <c r="C2411">
        <v>6070</v>
      </c>
      <c r="D2411">
        <v>-0.70966052999999996</v>
      </c>
      <c r="E2411">
        <v>8.5129319999999993</v>
      </c>
      <c r="F2411">
        <v>-0.88632710000000003</v>
      </c>
      <c r="G2411" s="3" t="s">
        <v>7</v>
      </c>
    </row>
    <row r="2412" spans="1:7">
      <c r="A2412" s="1">
        <v>44908</v>
      </c>
      <c r="B2412" s="2">
        <v>0.39266555555555555</v>
      </c>
      <c r="C2412">
        <v>6073</v>
      </c>
      <c r="D2412">
        <v>-0.80008984000000005</v>
      </c>
      <c r="E2412">
        <v>8.4422654999999995</v>
      </c>
      <c r="F2412">
        <v>-0.61623687000000005</v>
      </c>
      <c r="G2412" s="3" t="s">
        <v>7</v>
      </c>
    </row>
    <row r="2413" spans="1:7">
      <c r="A2413" s="1">
        <v>44908</v>
      </c>
      <c r="B2413" s="2">
        <v>0.39266557870370372</v>
      </c>
      <c r="C2413">
        <v>6075</v>
      </c>
      <c r="D2413">
        <v>-0.98573940000000004</v>
      </c>
      <c r="E2413">
        <v>8.2620059999999995</v>
      </c>
      <c r="F2413">
        <v>-7.1864360000000002E-2</v>
      </c>
      <c r="G2413" s="3" t="s">
        <v>7</v>
      </c>
    </row>
    <row r="2414" spans="1:7">
      <c r="A2414" s="1">
        <v>44908</v>
      </c>
      <c r="B2414" s="2">
        <v>0.39266561342592593</v>
      </c>
      <c r="C2414">
        <v>6078</v>
      </c>
      <c r="D2414">
        <v>-1.2001348000000001</v>
      </c>
      <c r="E2414">
        <v>8.0482089999999999</v>
      </c>
      <c r="F2414">
        <v>0.52401096000000003</v>
      </c>
      <c r="G2414" s="3" t="s">
        <v>7</v>
      </c>
    </row>
    <row r="2415" spans="1:7">
      <c r="A2415" s="1">
        <v>44908</v>
      </c>
      <c r="B2415" s="2">
        <v>0.39266562500000002</v>
      </c>
      <c r="C2415">
        <v>6079</v>
      </c>
      <c r="D2415">
        <v>-1.4666318</v>
      </c>
      <c r="E2415">
        <v>7.8541749999999997</v>
      </c>
      <c r="F2415">
        <v>1.5750271</v>
      </c>
      <c r="G2415" s="3" t="s">
        <v>7</v>
      </c>
    </row>
    <row r="2416" spans="1:7">
      <c r="A2416" s="1">
        <v>44908</v>
      </c>
      <c r="B2416" s="2">
        <v>0.39266570601851852</v>
      </c>
      <c r="C2416">
        <v>6086</v>
      </c>
      <c r="D2416">
        <v>-1.7666655</v>
      </c>
      <c r="E2416">
        <v>7.7068534</v>
      </c>
      <c r="F2416">
        <v>2.5032752</v>
      </c>
      <c r="G2416" s="3" t="s">
        <v>7</v>
      </c>
    </row>
    <row r="2417" spans="1:7">
      <c r="A2417" s="1">
        <v>44908</v>
      </c>
      <c r="B2417" s="2">
        <v>0.39266571759259261</v>
      </c>
      <c r="C2417">
        <v>6087</v>
      </c>
      <c r="D2417">
        <v>-2.1283827</v>
      </c>
      <c r="E2417">
        <v>7.5649214000000002</v>
      </c>
      <c r="F2417">
        <v>2.9099075999999999</v>
      </c>
      <c r="G2417" s="3" t="s">
        <v>7</v>
      </c>
    </row>
    <row r="2418" spans="1:7">
      <c r="A2418" s="1">
        <v>44908</v>
      </c>
      <c r="B2418" s="2">
        <v>0.39266572916666664</v>
      </c>
      <c r="C2418">
        <v>6088</v>
      </c>
      <c r="D2418">
        <v>-2.5146537000000002</v>
      </c>
      <c r="E2418">
        <v>7.5978589999999997</v>
      </c>
      <c r="F2418">
        <v>3.1847886999999999</v>
      </c>
      <c r="G2418" s="3" t="s">
        <v>7</v>
      </c>
    </row>
    <row r="2419" spans="1:7">
      <c r="A2419" s="1">
        <v>44908</v>
      </c>
      <c r="B2419" s="2">
        <v>0.39266576388888891</v>
      </c>
      <c r="C2419">
        <v>6092</v>
      </c>
      <c r="D2419">
        <v>-2.8811619999999998</v>
      </c>
      <c r="E2419">
        <v>7.6074409999999997</v>
      </c>
      <c r="F2419">
        <v>3.4967997</v>
      </c>
      <c r="G2419" s="3" t="s">
        <v>7</v>
      </c>
    </row>
    <row r="2420" spans="1:7">
      <c r="A2420" s="1">
        <v>44908</v>
      </c>
      <c r="B2420" s="2">
        <v>0.39266577546296294</v>
      </c>
      <c r="C2420">
        <v>6092</v>
      </c>
      <c r="D2420">
        <v>-3.2764158000000001</v>
      </c>
      <c r="E2420">
        <v>7.6547520000000002</v>
      </c>
      <c r="F2420">
        <v>3.9040309999999998</v>
      </c>
      <c r="G2420" s="3" t="s">
        <v>7</v>
      </c>
    </row>
    <row r="2421" spans="1:7">
      <c r="A2421" s="1">
        <v>44908</v>
      </c>
      <c r="B2421" s="2">
        <v>0.39266582175925924</v>
      </c>
      <c r="C2421">
        <v>6096</v>
      </c>
      <c r="D2421">
        <v>-3.7716810000000001</v>
      </c>
      <c r="E2421">
        <v>7.7212259999999997</v>
      </c>
      <c r="F2421">
        <v>4.5005053999999998</v>
      </c>
      <c r="G2421" s="3" t="s">
        <v>7</v>
      </c>
    </row>
    <row r="2422" spans="1:7">
      <c r="A2422" s="1">
        <v>44908</v>
      </c>
      <c r="B2422" s="2">
        <v>0.39266589120370371</v>
      </c>
      <c r="C2422">
        <v>6102</v>
      </c>
      <c r="D2422">
        <v>-4.2334094000000002</v>
      </c>
      <c r="E2422">
        <v>7.8350115000000002</v>
      </c>
      <c r="F2422">
        <v>5.1778269999999997</v>
      </c>
      <c r="G2422" s="3" t="s">
        <v>7</v>
      </c>
    </row>
    <row r="2423" spans="1:7">
      <c r="A2423" s="1">
        <v>44908</v>
      </c>
      <c r="B2423" s="2">
        <v>0.3926659027777778</v>
      </c>
      <c r="C2423">
        <v>6103</v>
      </c>
      <c r="D2423">
        <v>-4.8149119999999996</v>
      </c>
      <c r="E2423">
        <v>7.8302206999999999</v>
      </c>
      <c r="F2423">
        <v>5.9773180000000004</v>
      </c>
      <c r="G2423" s="3" t="s">
        <v>7</v>
      </c>
    </row>
    <row r="2424" spans="1:7">
      <c r="A2424" s="1">
        <v>44908</v>
      </c>
      <c r="B2424" s="2">
        <v>0.39266594907407409</v>
      </c>
      <c r="C2424">
        <v>6107</v>
      </c>
      <c r="D2424">
        <v>-5.4431260000000004</v>
      </c>
      <c r="E2424">
        <v>7.7493730000000003</v>
      </c>
      <c r="F2424">
        <v>6.9385037000000001</v>
      </c>
      <c r="G2424" s="3" t="s">
        <v>7</v>
      </c>
    </row>
    <row r="2425" spans="1:7">
      <c r="A2425" s="1">
        <v>44908</v>
      </c>
      <c r="B2425" s="2">
        <v>0.39266596064814813</v>
      </c>
      <c r="C2425">
        <v>6108</v>
      </c>
      <c r="D2425">
        <v>-6.0575659999999996</v>
      </c>
      <c r="E2425">
        <v>7.7541640000000003</v>
      </c>
      <c r="F2425">
        <v>7.8236327000000001</v>
      </c>
      <c r="G2425" s="3" t="s">
        <v>7</v>
      </c>
    </row>
    <row r="2426" spans="1:7">
      <c r="A2426" s="1">
        <v>44908</v>
      </c>
      <c r="B2426" s="2">
        <v>0.39266597222222221</v>
      </c>
      <c r="C2426">
        <v>6109</v>
      </c>
      <c r="D2426">
        <v>-6.5666055999999999</v>
      </c>
      <c r="E2426">
        <v>7.7637460000000003</v>
      </c>
      <c r="F2426">
        <v>8.1643899999999991</v>
      </c>
      <c r="G2426" s="3" t="s">
        <v>7</v>
      </c>
    </row>
    <row r="2427" spans="1:7">
      <c r="A2427" s="1">
        <v>44908</v>
      </c>
      <c r="B2427" s="2">
        <v>0.39266600694444442</v>
      </c>
      <c r="C2427">
        <v>6112</v>
      </c>
      <c r="D2427">
        <v>-7.066662</v>
      </c>
      <c r="E2427">
        <v>7.8445935000000002</v>
      </c>
      <c r="F2427">
        <v>8.0464120000000001</v>
      </c>
      <c r="G2427" s="3" t="s">
        <v>7</v>
      </c>
    </row>
    <row r="2428" spans="1:7">
      <c r="A2428" s="1">
        <v>44908</v>
      </c>
      <c r="B2428" s="2">
        <v>0.3926660763888889</v>
      </c>
      <c r="C2428">
        <v>6118</v>
      </c>
      <c r="D2428">
        <v>-7.5098250000000002</v>
      </c>
      <c r="E2428">
        <v>7.9961076000000002</v>
      </c>
      <c r="F2428">
        <v>7.7008650000000003</v>
      </c>
      <c r="G2428" s="3" t="s">
        <v>7</v>
      </c>
    </row>
    <row r="2429" spans="1:7">
      <c r="A2429" s="1">
        <v>44908</v>
      </c>
      <c r="B2429" s="2">
        <v>0.39266608796296298</v>
      </c>
      <c r="C2429">
        <v>6119</v>
      </c>
      <c r="D2429">
        <v>-8.0050910000000002</v>
      </c>
      <c r="E2429">
        <v>8.0673729999999999</v>
      </c>
      <c r="F2429">
        <v>7.5541415000000001</v>
      </c>
      <c r="G2429" s="3" t="s">
        <v>7</v>
      </c>
    </row>
    <row r="2430" spans="1:7">
      <c r="A2430" s="1">
        <v>44908</v>
      </c>
      <c r="B2430" s="2">
        <v>0.39266609953703702</v>
      </c>
      <c r="C2430">
        <v>6120</v>
      </c>
      <c r="D2430">
        <v>-8.4051349999999996</v>
      </c>
      <c r="E2430">
        <v>8.0625820000000008</v>
      </c>
      <c r="F2430">
        <v>8.0937230000000007</v>
      </c>
      <c r="G2430" s="3" t="s">
        <v>7</v>
      </c>
    </row>
    <row r="2431" spans="1:7">
      <c r="A2431" s="1">
        <v>44908</v>
      </c>
      <c r="B2431" s="2">
        <v>0.39266609953703702</v>
      </c>
      <c r="C2431">
        <v>6120</v>
      </c>
      <c r="D2431">
        <v>-8.7764349999999993</v>
      </c>
      <c r="E2431">
        <v>7.9913163000000003</v>
      </c>
      <c r="F2431">
        <v>8.7183440000000001</v>
      </c>
      <c r="G2431" s="3" t="s">
        <v>7</v>
      </c>
    </row>
    <row r="2432" spans="1:7">
      <c r="A2432" s="1">
        <v>44908</v>
      </c>
      <c r="B2432" s="2">
        <v>0.39266613425925928</v>
      </c>
      <c r="C2432">
        <v>6123</v>
      </c>
      <c r="D2432">
        <v>-8.9812480000000008</v>
      </c>
      <c r="E2432">
        <v>7.8589663999999999</v>
      </c>
      <c r="F2432">
        <v>9.201632</v>
      </c>
      <c r="G2432" s="3" t="s">
        <v>7</v>
      </c>
    </row>
    <row r="2433" spans="1:7">
      <c r="A2433" s="1">
        <v>44908</v>
      </c>
      <c r="B2433" s="2">
        <v>0.39266616898148149</v>
      </c>
      <c r="C2433">
        <v>6126</v>
      </c>
      <c r="D2433">
        <v>-9.0764680000000002</v>
      </c>
      <c r="E2433">
        <v>7.8254294</v>
      </c>
      <c r="F2433">
        <v>9.4429759999999998</v>
      </c>
      <c r="G2433" s="3" t="s">
        <v>7</v>
      </c>
    </row>
    <row r="2434" spans="1:7">
      <c r="A2434" s="1">
        <v>44908</v>
      </c>
      <c r="B2434" s="2">
        <v>0.39266621527777779</v>
      </c>
      <c r="C2434">
        <v>6130</v>
      </c>
      <c r="D2434">
        <v>-9.1387509999999992</v>
      </c>
      <c r="E2434">
        <v>7.6876892999999997</v>
      </c>
      <c r="F2434">
        <v>9.3765020000000003</v>
      </c>
      <c r="G2434" s="3" t="s">
        <v>7</v>
      </c>
    </row>
    <row r="2435" spans="1:7">
      <c r="A2435" s="1">
        <v>44908</v>
      </c>
      <c r="B2435" s="2">
        <v>0.39266627314814817</v>
      </c>
      <c r="C2435">
        <v>6135</v>
      </c>
      <c r="D2435">
        <v>-9.1716879999999996</v>
      </c>
      <c r="E2435">
        <v>7.5409664999999997</v>
      </c>
      <c r="F2435">
        <v>9.2627159999999993</v>
      </c>
      <c r="G2435" s="3" t="s">
        <v>7</v>
      </c>
    </row>
    <row r="2436" spans="1:7">
      <c r="A2436" s="1">
        <v>44908</v>
      </c>
      <c r="B2436" s="2">
        <v>0.3926662847222222</v>
      </c>
      <c r="C2436">
        <v>6136</v>
      </c>
      <c r="D2436">
        <v>-9.1387509999999992</v>
      </c>
      <c r="E2436">
        <v>7.4032264000000003</v>
      </c>
      <c r="F2436">
        <v>9.4286030000000007</v>
      </c>
      <c r="G2436" s="3" t="s">
        <v>7</v>
      </c>
    </row>
    <row r="2437" spans="1:7">
      <c r="A2437" s="1">
        <v>44908</v>
      </c>
      <c r="B2437" s="2">
        <v>0.39266631944444447</v>
      </c>
      <c r="C2437">
        <v>6139</v>
      </c>
      <c r="D2437">
        <v>-9.1052140000000001</v>
      </c>
      <c r="E2437">
        <v>7.2612943999999997</v>
      </c>
      <c r="F2437">
        <v>9.4663319999999995</v>
      </c>
      <c r="G2437" s="3" t="s">
        <v>7</v>
      </c>
    </row>
    <row r="2438" spans="1:7">
      <c r="A2438" s="1">
        <v>44908</v>
      </c>
      <c r="B2438" s="2">
        <v>0.3926663310185185</v>
      </c>
      <c r="C2438">
        <v>6140</v>
      </c>
      <c r="D2438">
        <v>-9.0004120000000007</v>
      </c>
      <c r="E2438">
        <v>7.2229666999999997</v>
      </c>
      <c r="F2438">
        <v>9.1968409999999992</v>
      </c>
      <c r="G2438" s="3" t="s">
        <v>7</v>
      </c>
    </row>
    <row r="2439" spans="1:7">
      <c r="A2439" s="1">
        <v>44908</v>
      </c>
      <c r="B2439" s="2">
        <v>0.39266634259259259</v>
      </c>
      <c r="C2439">
        <v>6141</v>
      </c>
      <c r="D2439">
        <v>-8.824344</v>
      </c>
      <c r="E2439">
        <v>7.2660850000000003</v>
      </c>
      <c r="F2439">
        <v>8.7752370000000006</v>
      </c>
      <c r="G2439" s="3" t="s">
        <v>7</v>
      </c>
    </row>
    <row r="2440" spans="1:7">
      <c r="A2440" s="1">
        <v>44908</v>
      </c>
      <c r="B2440" s="2">
        <v>0.39266638888888888</v>
      </c>
      <c r="C2440">
        <v>6145</v>
      </c>
      <c r="D2440">
        <v>-8.8051809999999993</v>
      </c>
      <c r="E2440">
        <v>7.3325595999999997</v>
      </c>
      <c r="F2440">
        <v>8.4296889999999998</v>
      </c>
      <c r="G2440" s="3" t="s">
        <v>7</v>
      </c>
    </row>
    <row r="2441" spans="1:7">
      <c r="A2441" s="1">
        <v>44908</v>
      </c>
      <c r="B2441" s="2">
        <v>0.39266640046296297</v>
      </c>
      <c r="C2441">
        <v>6146</v>
      </c>
      <c r="D2441">
        <v>-8.7339140000000004</v>
      </c>
      <c r="E2441">
        <v>7.3463339999999997</v>
      </c>
      <c r="F2441">
        <v>8.2973385000000004</v>
      </c>
      <c r="G2441" s="3" t="s">
        <v>7</v>
      </c>
    </row>
    <row r="2442" spans="1:7">
      <c r="A2442" s="1">
        <v>44908</v>
      </c>
      <c r="B2442" s="2">
        <v>0.39266646990740739</v>
      </c>
      <c r="C2442">
        <v>6152</v>
      </c>
      <c r="D2442">
        <v>-8.7572709999999994</v>
      </c>
      <c r="E2442">
        <v>7.4175990000000001</v>
      </c>
      <c r="F2442">
        <v>8.1218699999999995</v>
      </c>
      <c r="G2442" s="3" t="s">
        <v>7</v>
      </c>
    </row>
    <row r="2443" spans="1:7">
      <c r="A2443" s="1">
        <v>44908</v>
      </c>
      <c r="B2443" s="2">
        <v>0.39266648148148148</v>
      </c>
      <c r="C2443">
        <v>6153</v>
      </c>
      <c r="D2443">
        <v>-8.7147509999999997</v>
      </c>
      <c r="E2443">
        <v>7.3894525</v>
      </c>
      <c r="F2443">
        <v>7.7673389999999998</v>
      </c>
      <c r="G2443" s="3" t="s">
        <v>7</v>
      </c>
    </row>
    <row r="2444" spans="1:7">
      <c r="A2444" s="1">
        <v>44908</v>
      </c>
      <c r="B2444" s="2">
        <v>0.39266649305555557</v>
      </c>
      <c r="C2444">
        <v>6154</v>
      </c>
      <c r="D2444">
        <v>-8.7051689999999997</v>
      </c>
      <c r="E2444">
        <v>7.3942432</v>
      </c>
      <c r="F2444">
        <v>7.4547290000000004</v>
      </c>
      <c r="G2444" s="3" t="s">
        <v>7</v>
      </c>
    </row>
    <row r="2445" spans="1:7">
      <c r="A2445" s="1">
        <v>44908</v>
      </c>
      <c r="B2445" s="2">
        <v>0.39266650462962965</v>
      </c>
      <c r="C2445">
        <v>6155</v>
      </c>
      <c r="D2445">
        <v>-8.6812140000000007</v>
      </c>
      <c r="E2445">
        <v>7.446345</v>
      </c>
      <c r="F2445">
        <v>7.0762434000000001</v>
      </c>
      <c r="G2445" s="3" t="s">
        <v>7</v>
      </c>
    </row>
    <row r="2446" spans="1:7">
      <c r="A2446" s="1">
        <v>44908</v>
      </c>
      <c r="B2446" s="2">
        <v>0.39266653935185186</v>
      </c>
      <c r="C2446">
        <v>6158</v>
      </c>
      <c r="D2446">
        <v>-8.6339035000000006</v>
      </c>
      <c r="E2446">
        <v>7.4271811999999997</v>
      </c>
      <c r="F2446">
        <v>6.6402663999999998</v>
      </c>
      <c r="G2446" s="3" t="s">
        <v>7</v>
      </c>
    </row>
    <row r="2447" spans="1:7">
      <c r="A2447" s="1">
        <v>44908</v>
      </c>
      <c r="B2447" s="2">
        <v>0.39266657407407407</v>
      </c>
      <c r="C2447">
        <v>6161</v>
      </c>
      <c r="D2447">
        <v>-8.5099370000000008</v>
      </c>
      <c r="E2447">
        <v>7.4553279999999997</v>
      </c>
      <c r="F2447">
        <v>6.2144703999999997</v>
      </c>
      <c r="G2447" s="3" t="s">
        <v>7</v>
      </c>
    </row>
    <row r="2448" spans="1:7">
      <c r="A2448" s="1">
        <v>44908</v>
      </c>
      <c r="B2448" s="2">
        <v>0.39266659722222225</v>
      </c>
      <c r="C2448">
        <v>6163</v>
      </c>
      <c r="D2448">
        <v>-8.3859709999999996</v>
      </c>
      <c r="E2448">
        <v>7.3511249999999997</v>
      </c>
      <c r="F2448">
        <v>5.8689220000000004</v>
      </c>
      <c r="G2448" s="3" t="s">
        <v>7</v>
      </c>
    </row>
    <row r="2449" spans="1:7">
      <c r="A2449" s="1">
        <v>44908</v>
      </c>
      <c r="B2449" s="2">
        <v>0.39266667824074075</v>
      </c>
      <c r="C2449">
        <v>6170</v>
      </c>
      <c r="D2449">
        <v>-8.1572040000000001</v>
      </c>
      <c r="E2449">
        <v>7.308605</v>
      </c>
      <c r="F2449">
        <v>5.4383350000000004</v>
      </c>
      <c r="G2449" s="3" t="s">
        <v>7</v>
      </c>
    </row>
    <row r="2450" spans="1:7">
      <c r="A2450" s="1">
        <v>44908</v>
      </c>
      <c r="B2450" s="2">
        <v>0.39266668981481484</v>
      </c>
      <c r="C2450">
        <v>6171</v>
      </c>
      <c r="D2450">
        <v>-7.9146609999999997</v>
      </c>
      <c r="E2450">
        <v>7.3511249999999997</v>
      </c>
      <c r="F2450">
        <v>5.035895</v>
      </c>
      <c r="G2450" s="3" t="s">
        <v>7</v>
      </c>
    </row>
    <row r="2451" spans="1:7">
      <c r="A2451" s="1">
        <v>44908</v>
      </c>
      <c r="B2451" s="2">
        <v>0.39266670138888887</v>
      </c>
      <c r="C2451">
        <v>6172</v>
      </c>
      <c r="D2451">
        <v>-7.7290115000000004</v>
      </c>
      <c r="E2451">
        <v>7.3463339999999997</v>
      </c>
      <c r="F2451">
        <v>4.7184939999999997</v>
      </c>
      <c r="G2451" s="3" t="s">
        <v>7</v>
      </c>
    </row>
    <row r="2452" spans="1:7">
      <c r="A2452" s="1">
        <v>44908</v>
      </c>
      <c r="B2452" s="2">
        <v>0.39266671296296296</v>
      </c>
      <c r="C2452">
        <v>6173</v>
      </c>
      <c r="D2452">
        <v>-7.4571246999999996</v>
      </c>
      <c r="E2452">
        <v>7.2756670000000003</v>
      </c>
      <c r="F2452">
        <v>4.3208447000000003</v>
      </c>
      <c r="G2452" s="3" t="s">
        <v>7</v>
      </c>
    </row>
    <row r="2453" spans="1:7">
      <c r="A2453" s="1">
        <v>44908</v>
      </c>
      <c r="B2453" s="2">
        <v>0.39266675925925926</v>
      </c>
      <c r="C2453">
        <v>6177</v>
      </c>
      <c r="D2453">
        <v>-7.2097917000000002</v>
      </c>
      <c r="E2453">
        <v>7.2894410000000001</v>
      </c>
      <c r="F2453">
        <v>3.9136129999999998</v>
      </c>
      <c r="G2453" s="3" t="s">
        <v>7</v>
      </c>
    </row>
    <row r="2454" spans="1:7">
      <c r="A2454" s="1">
        <v>44908</v>
      </c>
      <c r="B2454" s="2">
        <v>0.39266678240740743</v>
      </c>
      <c r="C2454">
        <v>6179</v>
      </c>
      <c r="D2454">
        <v>-6.9426956000000004</v>
      </c>
      <c r="E2454">
        <v>7.327769</v>
      </c>
      <c r="F2454">
        <v>3.4123592</v>
      </c>
      <c r="G2454" s="3" t="s">
        <v>7</v>
      </c>
    </row>
    <row r="2455" spans="1:7">
      <c r="A2455" s="1">
        <v>44908</v>
      </c>
      <c r="B2455" s="2">
        <v>0.39266685185185185</v>
      </c>
      <c r="C2455">
        <v>6185</v>
      </c>
      <c r="D2455">
        <v>-6.6474529999999996</v>
      </c>
      <c r="E2455">
        <v>7.3702883999999997</v>
      </c>
      <c r="F2455">
        <v>3.0757945000000002</v>
      </c>
      <c r="G2455" s="3" t="s">
        <v>7</v>
      </c>
    </row>
    <row r="2456" spans="1:7">
      <c r="A2456" s="1">
        <v>44908</v>
      </c>
      <c r="B2456" s="2">
        <v>0.39266686342592594</v>
      </c>
      <c r="C2456">
        <v>6186</v>
      </c>
      <c r="D2456">
        <v>-6.3474193000000003</v>
      </c>
      <c r="E2456">
        <v>7.441554</v>
      </c>
      <c r="F2456">
        <v>2.7542013999999999</v>
      </c>
      <c r="G2456" s="3" t="s">
        <v>7</v>
      </c>
    </row>
    <row r="2457" spans="1:7">
      <c r="A2457" s="1">
        <v>44908</v>
      </c>
      <c r="B2457" s="2">
        <v>0.39266688657407406</v>
      </c>
      <c r="C2457">
        <v>6188</v>
      </c>
      <c r="D2457">
        <v>-6.1192500000000001</v>
      </c>
      <c r="E2457">
        <v>7.4367633</v>
      </c>
      <c r="F2457">
        <v>2.3757157000000002</v>
      </c>
      <c r="G2457" s="3" t="s">
        <v>7</v>
      </c>
    </row>
    <row r="2458" spans="1:7">
      <c r="A2458" s="1">
        <v>44908</v>
      </c>
      <c r="B2458" s="2">
        <v>0.39266689814814815</v>
      </c>
      <c r="C2458">
        <v>6189</v>
      </c>
      <c r="D2458">
        <v>-5.8904820000000004</v>
      </c>
      <c r="E2458">
        <v>7.569712</v>
      </c>
      <c r="F2458">
        <v>1.9211738</v>
      </c>
      <c r="G2458" s="3" t="s">
        <v>7</v>
      </c>
    </row>
    <row r="2459" spans="1:7">
      <c r="A2459" s="1">
        <v>44908</v>
      </c>
      <c r="B2459" s="2">
        <v>0.39266690972222223</v>
      </c>
      <c r="C2459">
        <v>6190</v>
      </c>
      <c r="D2459">
        <v>-5.5425386000000003</v>
      </c>
      <c r="E2459">
        <v>7.6834974000000003</v>
      </c>
      <c r="F2459">
        <v>1.4522588000000001</v>
      </c>
      <c r="G2459" s="3" t="s">
        <v>7</v>
      </c>
    </row>
    <row r="2460" spans="1:7">
      <c r="A2460" s="1">
        <v>44908</v>
      </c>
      <c r="B2460" s="2">
        <v>0.39266695601851853</v>
      </c>
      <c r="C2460">
        <v>6194</v>
      </c>
      <c r="D2460">
        <v>-5.2568780000000004</v>
      </c>
      <c r="E2460">
        <v>7.8493842999999996</v>
      </c>
      <c r="F2460">
        <v>0.88453040000000005</v>
      </c>
      <c r="G2460" s="3" t="s">
        <v>7</v>
      </c>
    </row>
    <row r="2461" spans="1:7">
      <c r="A2461" s="1">
        <v>44908</v>
      </c>
      <c r="B2461" s="2">
        <v>0.39266696759259262</v>
      </c>
      <c r="C2461">
        <v>6195</v>
      </c>
      <c r="D2461">
        <v>-4.9143242999999996</v>
      </c>
      <c r="E2461">
        <v>8.1003100000000003</v>
      </c>
      <c r="F2461">
        <v>0.31620317999999997</v>
      </c>
      <c r="G2461" s="3" t="s">
        <v>7</v>
      </c>
    </row>
    <row r="2462" spans="1:7">
      <c r="A2462" s="1">
        <v>44908</v>
      </c>
      <c r="B2462" s="2">
        <v>0.39266704861111112</v>
      </c>
      <c r="C2462">
        <v>6202</v>
      </c>
      <c r="D2462">
        <v>-4.7280759999999997</v>
      </c>
      <c r="E2462">
        <v>8.3470449999999996</v>
      </c>
      <c r="F2462">
        <v>-0.32279074000000002</v>
      </c>
      <c r="G2462" s="3" t="s">
        <v>7</v>
      </c>
    </row>
    <row r="2463" spans="1:7">
      <c r="A2463" s="1">
        <v>44908</v>
      </c>
      <c r="B2463" s="2">
        <v>0.39266706018518521</v>
      </c>
      <c r="C2463">
        <v>6203</v>
      </c>
      <c r="D2463">
        <v>-4.5520079999999998</v>
      </c>
      <c r="E2463">
        <v>8.5087390000000003</v>
      </c>
      <c r="F2463">
        <v>-0.60186399999999995</v>
      </c>
      <c r="G2463" s="3" t="s">
        <v>7</v>
      </c>
    </row>
    <row r="2464" spans="1:7">
      <c r="A2464" s="1">
        <v>44908</v>
      </c>
      <c r="B2464" s="2">
        <v>0.39266707175925925</v>
      </c>
      <c r="C2464">
        <v>6204</v>
      </c>
      <c r="D2464">
        <v>-4.3567767000000002</v>
      </c>
      <c r="E2464">
        <v>8.6554629999999992</v>
      </c>
      <c r="F2464">
        <v>-0.76775086000000003</v>
      </c>
      <c r="G2464" s="3" t="s">
        <v>7</v>
      </c>
    </row>
    <row r="2465" spans="1:7">
      <c r="A2465" s="1">
        <v>44908</v>
      </c>
      <c r="B2465" s="2">
        <v>0.39266710648148145</v>
      </c>
      <c r="C2465">
        <v>6207</v>
      </c>
      <c r="D2465">
        <v>-4.1519630000000003</v>
      </c>
      <c r="E2465">
        <v>8.7932020000000009</v>
      </c>
      <c r="F2465">
        <v>-1.0138863</v>
      </c>
      <c r="G2465" s="3" t="s">
        <v>7</v>
      </c>
    </row>
    <row r="2466" spans="1:7">
      <c r="A2466" s="1">
        <v>44908</v>
      </c>
      <c r="B2466" s="2">
        <v>0.39266711805555554</v>
      </c>
      <c r="C2466">
        <v>6209</v>
      </c>
      <c r="D2466">
        <v>-3.9327770000000002</v>
      </c>
      <c r="E2466">
        <v>8.9872370000000004</v>
      </c>
      <c r="F2466">
        <v>-1.3546431000000001</v>
      </c>
      <c r="G2466" s="3" t="s">
        <v>7</v>
      </c>
    </row>
    <row r="2467" spans="1:7">
      <c r="A2467" s="1">
        <v>44908</v>
      </c>
      <c r="B2467" s="2">
        <v>0.39266715277777775</v>
      </c>
      <c r="C2467">
        <v>6211</v>
      </c>
      <c r="D2467">
        <v>-3.7423362999999998</v>
      </c>
      <c r="E2467">
        <v>9.2387619999999995</v>
      </c>
      <c r="F2467">
        <v>-1.842123</v>
      </c>
      <c r="G2467" s="3" t="s">
        <v>7</v>
      </c>
    </row>
    <row r="2468" spans="1:7">
      <c r="A2468" s="1">
        <v>44908</v>
      </c>
      <c r="B2468" s="2">
        <v>0.39266718750000001</v>
      </c>
      <c r="C2468">
        <v>6214</v>
      </c>
      <c r="D2468">
        <v>-3.5279410000000002</v>
      </c>
      <c r="E2468">
        <v>9.5328060000000008</v>
      </c>
      <c r="F2468">
        <v>-2.5380094</v>
      </c>
      <c r="G2468" s="3" t="s">
        <v>7</v>
      </c>
    </row>
    <row r="2469" spans="1:7">
      <c r="A2469" s="1">
        <v>44908</v>
      </c>
      <c r="B2469" s="2">
        <v>0.39266725694444443</v>
      </c>
      <c r="C2469">
        <v>6220</v>
      </c>
      <c r="D2469">
        <v>-3.2949807999999998</v>
      </c>
      <c r="E2469">
        <v>9.7370210000000004</v>
      </c>
      <c r="F2469">
        <v>-3.1817943999999998</v>
      </c>
      <c r="G2469" s="3" t="s">
        <v>7</v>
      </c>
    </row>
    <row r="2470" spans="1:7">
      <c r="A2470" s="1">
        <v>44908</v>
      </c>
      <c r="B2470" s="2">
        <v>0.39266726851851852</v>
      </c>
      <c r="C2470">
        <v>6221</v>
      </c>
      <c r="D2470">
        <v>-3.0093200000000002</v>
      </c>
      <c r="E2470">
        <v>10.031065999999999</v>
      </c>
      <c r="F2470">
        <v>-4.0717150000000002</v>
      </c>
      <c r="G2470" s="3" t="s">
        <v>7</v>
      </c>
    </row>
    <row r="2471" spans="1:7">
      <c r="A2471" s="1">
        <v>44908</v>
      </c>
      <c r="B2471" s="2">
        <v>0.39266728009259261</v>
      </c>
      <c r="C2471">
        <v>6222</v>
      </c>
      <c r="D2471">
        <v>-2.6044839999999998</v>
      </c>
      <c r="E2471">
        <v>10.395778</v>
      </c>
      <c r="F2471">
        <v>-5.0185275000000003</v>
      </c>
      <c r="G2471" s="3" t="s">
        <v>7</v>
      </c>
    </row>
    <row r="2472" spans="1:7">
      <c r="A2472" s="1">
        <v>44908</v>
      </c>
      <c r="B2472" s="2">
        <v>0.39266730324074073</v>
      </c>
      <c r="C2472">
        <v>6224</v>
      </c>
      <c r="D2472">
        <v>-2.213422</v>
      </c>
      <c r="E2472">
        <v>10.780252000000001</v>
      </c>
      <c r="F2472">
        <v>-6.012651</v>
      </c>
      <c r="G2472" s="3" t="s">
        <v>7</v>
      </c>
    </row>
    <row r="2473" spans="1:7">
      <c r="A2473" s="1">
        <v>44908</v>
      </c>
      <c r="B2473" s="2">
        <v>0.3926673263888889</v>
      </c>
      <c r="C2473">
        <v>6226</v>
      </c>
      <c r="D2473">
        <v>-1.8325411</v>
      </c>
      <c r="E2473">
        <v>11.055134000000001</v>
      </c>
      <c r="F2473">
        <v>-6.6468540000000003</v>
      </c>
      <c r="G2473" s="3" t="s">
        <v>7</v>
      </c>
    </row>
    <row r="2474" spans="1:7">
      <c r="A2474" s="1">
        <v>44908</v>
      </c>
      <c r="B2474" s="2">
        <v>0.3926673726851852</v>
      </c>
      <c r="C2474">
        <v>6230</v>
      </c>
      <c r="D2474">
        <v>-1.4091402</v>
      </c>
      <c r="E2474">
        <v>11.1785</v>
      </c>
      <c r="F2474">
        <v>-7.0253395999999997</v>
      </c>
      <c r="G2474" s="3" t="s">
        <v>7</v>
      </c>
    </row>
    <row r="2475" spans="1:7">
      <c r="A2475" s="1">
        <v>44908</v>
      </c>
      <c r="B2475" s="2">
        <v>0.39266744212962962</v>
      </c>
      <c r="C2475">
        <v>6236</v>
      </c>
      <c r="D2475">
        <v>-0.91806715999999999</v>
      </c>
      <c r="E2475">
        <v>11.273122000000001</v>
      </c>
      <c r="F2475">
        <v>-7.3900513999999999</v>
      </c>
      <c r="G2475" s="3" t="s">
        <v>7</v>
      </c>
    </row>
    <row r="2476" spans="1:7">
      <c r="A2476" s="1">
        <v>44908</v>
      </c>
      <c r="B2476" s="2">
        <v>0.39266745370370371</v>
      </c>
      <c r="C2476">
        <v>6237</v>
      </c>
      <c r="D2476">
        <v>-0.43717483000000001</v>
      </c>
      <c r="E2476">
        <v>11.3018675</v>
      </c>
      <c r="F2476">
        <v>-7.4750909999999999</v>
      </c>
      <c r="G2476" s="3" t="s">
        <v>7</v>
      </c>
    </row>
    <row r="2477" spans="1:7">
      <c r="A2477" s="1">
        <v>44908</v>
      </c>
      <c r="B2477" s="2">
        <v>0.39266745370370371</v>
      </c>
      <c r="C2477">
        <v>6237</v>
      </c>
      <c r="D2477">
        <v>9.1627053999999999E-2</v>
      </c>
      <c r="E2477">
        <v>11.263540000000001</v>
      </c>
      <c r="F2477">
        <v>-7.4229893999999996</v>
      </c>
      <c r="G2477" s="3" t="s">
        <v>7</v>
      </c>
    </row>
    <row r="2478" spans="1:7">
      <c r="A2478" s="1">
        <v>44908</v>
      </c>
      <c r="B2478" s="2">
        <v>0.39266746527777779</v>
      </c>
      <c r="C2478">
        <v>6238</v>
      </c>
      <c r="D2478">
        <v>0.57251936000000003</v>
      </c>
      <c r="E2478">
        <v>11.126398999999999</v>
      </c>
      <c r="F2478">
        <v>-7.3002209999999996</v>
      </c>
      <c r="G2478" s="3" t="s">
        <v>7</v>
      </c>
    </row>
    <row r="2479" spans="1:7">
      <c r="A2479" s="1">
        <v>44908</v>
      </c>
      <c r="B2479" s="2">
        <v>0.39266751157407409</v>
      </c>
      <c r="C2479">
        <v>6242</v>
      </c>
      <c r="D2479">
        <v>0.94860953000000003</v>
      </c>
      <c r="E2479">
        <v>10.979077</v>
      </c>
      <c r="F2479">
        <v>-7.4421530000000002</v>
      </c>
      <c r="G2479" s="3" t="s">
        <v>7</v>
      </c>
    </row>
    <row r="2480" spans="1:7">
      <c r="A2480" s="1">
        <v>44908</v>
      </c>
      <c r="B2480" s="2">
        <v>0.39266752314814812</v>
      </c>
      <c r="C2480">
        <v>6243</v>
      </c>
      <c r="D2480">
        <v>1.3055357999999999</v>
      </c>
      <c r="E2480">
        <v>10.827563</v>
      </c>
      <c r="F2480">
        <v>-7.6128305999999997</v>
      </c>
      <c r="G2480" s="3" t="s">
        <v>7</v>
      </c>
    </row>
    <row r="2481" spans="1:7">
      <c r="A2481" s="1">
        <v>44908</v>
      </c>
      <c r="B2481" s="2">
        <v>0.39266756944444442</v>
      </c>
      <c r="C2481">
        <v>6247</v>
      </c>
      <c r="D2481">
        <v>1.6151514</v>
      </c>
      <c r="E2481">
        <v>10.614366</v>
      </c>
      <c r="F2481">
        <v>-7.6930794999999996</v>
      </c>
      <c r="G2481" s="3" t="s">
        <v>7</v>
      </c>
    </row>
    <row r="2482" spans="1:7">
      <c r="A2482" s="1">
        <v>44908</v>
      </c>
      <c r="B2482" s="2">
        <v>0.39266763888888889</v>
      </c>
      <c r="C2482">
        <v>6253</v>
      </c>
      <c r="D2482">
        <v>1.7486993</v>
      </c>
      <c r="E2482">
        <v>10.419733000000001</v>
      </c>
      <c r="F2482">
        <v>-7.7547629999999996</v>
      </c>
      <c r="G2482" s="3" t="s">
        <v>7</v>
      </c>
    </row>
    <row r="2483" spans="1:7">
      <c r="A2483" s="1">
        <v>44908</v>
      </c>
      <c r="B2483" s="2">
        <v>0.39266765046296298</v>
      </c>
      <c r="C2483">
        <v>6254</v>
      </c>
      <c r="D2483">
        <v>1.7678632000000001</v>
      </c>
      <c r="E2483">
        <v>10.258635999999999</v>
      </c>
      <c r="F2483">
        <v>-7.7499719999999996</v>
      </c>
      <c r="G2483" s="3" t="s">
        <v>7</v>
      </c>
    </row>
    <row r="2484" spans="1:7">
      <c r="A2484" s="1">
        <v>44908</v>
      </c>
      <c r="B2484" s="2">
        <v>0.39266766203703701</v>
      </c>
      <c r="C2484">
        <v>6255</v>
      </c>
      <c r="D2484">
        <v>1.4438747000000001</v>
      </c>
      <c r="E2484">
        <v>9.9693830000000005</v>
      </c>
      <c r="F2484">
        <v>-7.4277800000000003</v>
      </c>
      <c r="G2484" s="3" t="s">
        <v>7</v>
      </c>
    </row>
    <row r="2485" spans="1:7">
      <c r="A2485" s="1">
        <v>44908</v>
      </c>
      <c r="B2485" s="2">
        <v>0.39266768518518519</v>
      </c>
      <c r="C2485">
        <v>6257</v>
      </c>
      <c r="D2485">
        <v>1.0773664999999999</v>
      </c>
      <c r="E2485">
        <v>9.7843319999999991</v>
      </c>
      <c r="F2485">
        <v>-7.129543</v>
      </c>
      <c r="G2485" s="3" t="s">
        <v>7</v>
      </c>
    </row>
    <row r="2486" spans="1:7">
      <c r="A2486" s="1">
        <v>44908</v>
      </c>
      <c r="B2486" s="2">
        <v>0.39266773148148149</v>
      </c>
      <c r="C2486">
        <v>6261</v>
      </c>
      <c r="D2486">
        <v>0.65815769999999996</v>
      </c>
      <c r="E2486">
        <v>9.7412139999999994</v>
      </c>
      <c r="F2486">
        <v>-6.9971930000000002</v>
      </c>
      <c r="G2486" s="3" t="s">
        <v>7</v>
      </c>
    </row>
    <row r="2487" spans="1:7">
      <c r="A2487" s="1">
        <v>44908</v>
      </c>
      <c r="B2487" s="2">
        <v>0.39266773148148149</v>
      </c>
      <c r="C2487">
        <v>6261</v>
      </c>
      <c r="D2487">
        <v>0.23415801999999999</v>
      </c>
      <c r="E2487">
        <v>9.7939139999999991</v>
      </c>
      <c r="F2487">
        <v>-7.0163564999999997</v>
      </c>
      <c r="G2487" s="3" t="s">
        <v>7</v>
      </c>
    </row>
    <row r="2488" spans="1:7">
      <c r="A2488" s="1">
        <v>44908</v>
      </c>
      <c r="B2488" s="2">
        <v>0.39266782407407408</v>
      </c>
      <c r="C2488">
        <v>6269</v>
      </c>
      <c r="D2488">
        <v>-0.13235019000000001</v>
      </c>
      <c r="E2488">
        <v>9.8364329999999995</v>
      </c>
      <c r="F2488">
        <v>-7.129543</v>
      </c>
      <c r="G2488" s="3" t="s">
        <v>7</v>
      </c>
    </row>
    <row r="2489" spans="1:7">
      <c r="A2489" s="1">
        <v>44908</v>
      </c>
      <c r="B2489" s="2">
        <v>0.39266783564814817</v>
      </c>
      <c r="C2489">
        <v>6270</v>
      </c>
      <c r="D2489">
        <v>-0.48987538000000003</v>
      </c>
      <c r="E2489">
        <v>9.9214734999999994</v>
      </c>
      <c r="F2489">
        <v>-7.0067750000000002</v>
      </c>
      <c r="G2489" s="3" t="s">
        <v>7</v>
      </c>
    </row>
    <row r="2490" spans="1:7">
      <c r="A2490" s="1">
        <v>44908</v>
      </c>
      <c r="B2490" s="2">
        <v>0.39266783564814817</v>
      </c>
      <c r="C2490">
        <v>6270</v>
      </c>
      <c r="D2490">
        <v>-0.72762660000000001</v>
      </c>
      <c r="E2490">
        <v>10.021483999999999</v>
      </c>
      <c r="F2490">
        <v>-6.6516450000000003</v>
      </c>
      <c r="G2490" s="3" t="s">
        <v>7</v>
      </c>
    </row>
    <row r="2491" spans="1:7">
      <c r="A2491" s="1">
        <v>44908</v>
      </c>
      <c r="B2491" s="2">
        <v>0.39266787037037038</v>
      </c>
      <c r="C2491">
        <v>6273</v>
      </c>
      <c r="D2491">
        <v>-0.90848523000000003</v>
      </c>
      <c r="E2491">
        <v>10.096942</v>
      </c>
      <c r="F2491">
        <v>-6.0599619999999996</v>
      </c>
      <c r="G2491" s="3" t="s">
        <v>7</v>
      </c>
    </row>
    <row r="2492" spans="1:7">
      <c r="A2492" s="1">
        <v>44908</v>
      </c>
      <c r="B2492" s="2">
        <v>0.39266788194444446</v>
      </c>
      <c r="C2492">
        <v>6274</v>
      </c>
      <c r="D2492">
        <v>-1.0132874000000001</v>
      </c>
      <c r="E2492">
        <v>9.9831570000000003</v>
      </c>
      <c r="F2492">
        <v>-5.3784479999999997</v>
      </c>
      <c r="G2492" s="3" t="s">
        <v>7</v>
      </c>
    </row>
    <row r="2493" spans="1:7">
      <c r="A2493" s="1">
        <v>44908</v>
      </c>
      <c r="B2493" s="2">
        <v>0.39266791666666667</v>
      </c>
      <c r="C2493">
        <v>6277</v>
      </c>
      <c r="D2493">
        <v>-1.0276603</v>
      </c>
      <c r="E2493">
        <v>9.8645809999999994</v>
      </c>
      <c r="F2493">
        <v>-4.6352510000000002</v>
      </c>
      <c r="G2493" s="3" t="s">
        <v>7</v>
      </c>
    </row>
    <row r="2494" spans="1:7">
      <c r="A2494" s="1">
        <v>44908</v>
      </c>
      <c r="B2494" s="2">
        <v>0.39266793981481479</v>
      </c>
      <c r="C2494">
        <v>6279</v>
      </c>
      <c r="D2494">
        <v>-1.0228693</v>
      </c>
      <c r="E2494">
        <v>9.8028969999999997</v>
      </c>
      <c r="F2494">
        <v>-3.9106188</v>
      </c>
      <c r="G2494" s="3" t="s">
        <v>7</v>
      </c>
    </row>
    <row r="2495" spans="1:7">
      <c r="A2495" s="1">
        <v>44908</v>
      </c>
      <c r="B2495" s="2">
        <v>0.39266800925925927</v>
      </c>
      <c r="C2495">
        <v>6285</v>
      </c>
      <c r="D2495">
        <v>-1.0228693</v>
      </c>
      <c r="E2495">
        <v>9.5849084999999992</v>
      </c>
      <c r="F2495">
        <v>-3.3428903000000001</v>
      </c>
      <c r="G2495" s="3" t="s">
        <v>7</v>
      </c>
    </row>
    <row r="2496" spans="1:7">
      <c r="A2496" s="1">
        <v>44908</v>
      </c>
      <c r="B2496" s="2">
        <v>0.39266802083333335</v>
      </c>
      <c r="C2496">
        <v>6286</v>
      </c>
      <c r="D2496">
        <v>-0.92285810000000001</v>
      </c>
      <c r="E2496">
        <v>9.305237</v>
      </c>
      <c r="F2496">
        <v>-2.8033087000000001</v>
      </c>
      <c r="G2496" s="3" t="s">
        <v>7</v>
      </c>
    </row>
    <row r="2497" spans="1:7">
      <c r="A2497" s="1">
        <v>44908</v>
      </c>
      <c r="B2497" s="2">
        <v>0.39266803240740739</v>
      </c>
      <c r="C2497">
        <v>6287</v>
      </c>
      <c r="D2497">
        <v>-0.82763785000000001</v>
      </c>
      <c r="E2497">
        <v>9.0159830000000003</v>
      </c>
      <c r="F2497">
        <v>-2.1074223999999999</v>
      </c>
      <c r="G2497" s="3" t="s">
        <v>7</v>
      </c>
    </row>
    <row r="2498" spans="1:7">
      <c r="A2498" s="1">
        <v>44908</v>
      </c>
      <c r="B2498" s="2">
        <v>0.39266806712962965</v>
      </c>
      <c r="C2498">
        <v>6290</v>
      </c>
      <c r="D2498">
        <v>-0.72283565999999999</v>
      </c>
      <c r="E2498">
        <v>8.7740390000000001</v>
      </c>
      <c r="F2498">
        <v>-1.4301006999999999</v>
      </c>
      <c r="G2498" s="3" t="s">
        <v>7</v>
      </c>
    </row>
    <row r="2499" spans="1:7">
      <c r="A2499" s="1">
        <v>44908</v>
      </c>
      <c r="B2499" s="2">
        <v>0.39266810185185186</v>
      </c>
      <c r="C2499">
        <v>6293</v>
      </c>
      <c r="D2499">
        <v>-0.60366059999999999</v>
      </c>
      <c r="E2499">
        <v>8.5129319999999993</v>
      </c>
      <c r="F2499">
        <v>-0.94262080000000004</v>
      </c>
      <c r="G2499" s="3" t="s">
        <v>7</v>
      </c>
    </row>
    <row r="2500" spans="1:7">
      <c r="A2500" s="1">
        <v>44908</v>
      </c>
      <c r="B2500" s="2">
        <v>0.39266812499999998</v>
      </c>
      <c r="C2500">
        <v>6295</v>
      </c>
      <c r="D2500">
        <v>-0.4515477</v>
      </c>
      <c r="E2500">
        <v>8.294943</v>
      </c>
      <c r="F2500">
        <v>-0.52640640000000005</v>
      </c>
      <c r="G2500" s="3" t="s">
        <v>7</v>
      </c>
    </row>
    <row r="2501" spans="1:7">
      <c r="A2501" s="1">
        <v>44908</v>
      </c>
      <c r="B2501" s="2">
        <v>0.39266813657407407</v>
      </c>
      <c r="C2501">
        <v>6296</v>
      </c>
      <c r="D2501">
        <v>-0.37070029999999998</v>
      </c>
      <c r="E2501">
        <v>8.1009089999999997</v>
      </c>
      <c r="F2501">
        <v>-0.34614664000000001</v>
      </c>
      <c r="G2501" s="3" t="s">
        <v>7</v>
      </c>
    </row>
    <row r="2502" spans="1:7">
      <c r="A2502" s="1">
        <v>44908</v>
      </c>
      <c r="B2502" s="2">
        <v>0.39266821759259257</v>
      </c>
      <c r="C2502">
        <v>6303</v>
      </c>
      <c r="D2502">
        <v>-0.38926527</v>
      </c>
      <c r="E2502">
        <v>7.9158587000000002</v>
      </c>
      <c r="F2502">
        <v>-5.7491485000000002E-2</v>
      </c>
      <c r="G2502" s="3" t="s">
        <v>7</v>
      </c>
    </row>
    <row r="2503" spans="1:7">
      <c r="A2503" s="1">
        <v>44908</v>
      </c>
      <c r="B2503" s="2">
        <v>0.39266822916666666</v>
      </c>
      <c r="C2503">
        <v>6304</v>
      </c>
      <c r="D2503">
        <v>-0.5371861</v>
      </c>
      <c r="E2503">
        <v>7.7589550000000003</v>
      </c>
      <c r="F2503">
        <v>0.31620317999999997</v>
      </c>
      <c r="G2503" s="3" t="s">
        <v>7</v>
      </c>
    </row>
    <row r="2504" spans="1:7">
      <c r="A2504" s="1">
        <v>44908</v>
      </c>
      <c r="B2504" s="2">
        <v>0.39266824074074075</v>
      </c>
      <c r="C2504">
        <v>6305</v>
      </c>
      <c r="D2504">
        <v>-0.72403340000000005</v>
      </c>
      <c r="E2504">
        <v>7.5786952999999997</v>
      </c>
      <c r="F2504">
        <v>0.93124229999999997</v>
      </c>
      <c r="G2504" s="3" t="s">
        <v>7</v>
      </c>
    </row>
    <row r="2505" spans="1:7">
      <c r="A2505" s="1">
        <v>44908</v>
      </c>
      <c r="B2505" s="2">
        <v>0.39266826388888887</v>
      </c>
      <c r="C2505">
        <v>6307</v>
      </c>
      <c r="D2505">
        <v>-0.93363773999999999</v>
      </c>
      <c r="E2505">
        <v>7.5122210000000003</v>
      </c>
      <c r="F2505">
        <v>1.5229254999999999</v>
      </c>
      <c r="G2505" s="3" t="s">
        <v>7</v>
      </c>
    </row>
    <row r="2506" spans="1:7">
      <c r="A2506" s="1">
        <v>44908</v>
      </c>
      <c r="B2506" s="2">
        <v>0.39266829861111113</v>
      </c>
      <c r="C2506">
        <v>6310</v>
      </c>
      <c r="D2506">
        <v>-1.2815810000000001</v>
      </c>
      <c r="E2506">
        <v>7.3984356</v>
      </c>
      <c r="F2506">
        <v>2.1810832000000002</v>
      </c>
      <c r="G2506" s="3" t="s">
        <v>7</v>
      </c>
    </row>
    <row r="2507" spans="1:7">
      <c r="A2507" s="1">
        <v>44908</v>
      </c>
      <c r="B2507" s="2">
        <v>0.39266832175925925</v>
      </c>
      <c r="C2507">
        <v>6312</v>
      </c>
      <c r="D2507">
        <v>-1.6432983000000001</v>
      </c>
      <c r="E2507">
        <v>7.3559155000000001</v>
      </c>
      <c r="F2507">
        <v>2.7961222999999999</v>
      </c>
      <c r="G2507" s="3" t="s">
        <v>7</v>
      </c>
    </row>
    <row r="2508" spans="1:7">
      <c r="A2508" s="1">
        <v>44908</v>
      </c>
      <c r="B2508" s="2">
        <v>0.39266834490740743</v>
      </c>
      <c r="C2508">
        <v>6314</v>
      </c>
      <c r="D2508">
        <v>-2.0864617999999999</v>
      </c>
      <c r="E2508">
        <v>7.3463339999999997</v>
      </c>
      <c r="F2508">
        <v>3.1793990000000001</v>
      </c>
      <c r="G2508" s="3" t="s">
        <v>7</v>
      </c>
    </row>
    <row r="2509" spans="1:7">
      <c r="A2509" s="1">
        <v>44908</v>
      </c>
      <c r="B2509" s="2">
        <v>0.39266841435185185</v>
      </c>
      <c r="C2509">
        <v>6320</v>
      </c>
      <c r="D2509">
        <v>-2.6242467999999999</v>
      </c>
      <c r="E2509">
        <v>7.3511249999999997</v>
      </c>
      <c r="F2509">
        <v>3.6716696999999998</v>
      </c>
      <c r="G2509" s="3" t="s">
        <v>7</v>
      </c>
    </row>
    <row r="2510" spans="1:7">
      <c r="A2510" s="1">
        <v>44908</v>
      </c>
      <c r="B2510" s="2">
        <v>0.39266843750000002</v>
      </c>
      <c r="C2510">
        <v>6322</v>
      </c>
      <c r="D2510">
        <v>-3.2099411</v>
      </c>
      <c r="E2510">
        <v>7.3702883999999997</v>
      </c>
      <c r="F2510">
        <v>4.6280646000000001</v>
      </c>
      <c r="G2510" s="3" t="s">
        <v>7</v>
      </c>
    </row>
    <row r="2511" spans="1:7">
      <c r="A2511" s="1">
        <v>44908</v>
      </c>
      <c r="B2511" s="2">
        <v>0.39266844907407406</v>
      </c>
      <c r="C2511">
        <v>6323</v>
      </c>
      <c r="D2511">
        <v>-3.8627090000000002</v>
      </c>
      <c r="E2511">
        <v>7.3702883999999997</v>
      </c>
      <c r="F2511">
        <v>5.7880750000000001</v>
      </c>
      <c r="G2511" s="3" t="s">
        <v>7</v>
      </c>
    </row>
    <row r="2512" spans="1:7">
      <c r="A2512" s="1">
        <v>44908</v>
      </c>
      <c r="B2512" s="2">
        <v>0.39266846064814814</v>
      </c>
      <c r="C2512">
        <v>6324</v>
      </c>
      <c r="D2512">
        <v>-4.5100870000000004</v>
      </c>
      <c r="E2512">
        <v>7.4367633</v>
      </c>
      <c r="F2512">
        <v>6.6875771999999998</v>
      </c>
      <c r="G2512" s="3" t="s">
        <v>7</v>
      </c>
    </row>
    <row r="2513" spans="1:7">
      <c r="A2513" s="1">
        <v>44908</v>
      </c>
      <c r="B2513" s="2">
        <v>0.39266849537037035</v>
      </c>
      <c r="C2513">
        <v>6327</v>
      </c>
      <c r="D2513">
        <v>-5.1341095000000001</v>
      </c>
      <c r="E2513">
        <v>7.4744919999999997</v>
      </c>
      <c r="F2513">
        <v>7.2223680000000003</v>
      </c>
      <c r="G2513" s="3" t="s">
        <v>7</v>
      </c>
    </row>
    <row r="2514" spans="1:7">
      <c r="A2514" s="1">
        <v>44908</v>
      </c>
      <c r="B2514" s="2">
        <v>0.39266853009259262</v>
      </c>
      <c r="C2514">
        <v>6331</v>
      </c>
      <c r="D2514">
        <v>-5.7725042999999996</v>
      </c>
      <c r="E2514">
        <v>7.6355877000000003</v>
      </c>
      <c r="F2514">
        <v>7.4589214000000004</v>
      </c>
      <c r="G2514" s="3" t="s">
        <v>7</v>
      </c>
    </row>
    <row r="2515" spans="1:7">
      <c r="A2515" s="1">
        <v>44908</v>
      </c>
      <c r="B2515" s="2">
        <v>0.39266859953703703</v>
      </c>
      <c r="C2515">
        <v>6336</v>
      </c>
      <c r="D2515">
        <v>-6.4013175999999996</v>
      </c>
      <c r="E2515">
        <v>7.8110565999999997</v>
      </c>
      <c r="F2515">
        <v>7.5727067000000003</v>
      </c>
      <c r="G2515" s="3" t="s">
        <v>7</v>
      </c>
    </row>
    <row r="2516" spans="1:7">
      <c r="A2516" s="1">
        <v>44908</v>
      </c>
      <c r="B2516" s="2">
        <v>0.39266862268518521</v>
      </c>
      <c r="C2516">
        <v>6338</v>
      </c>
      <c r="D2516">
        <v>-6.982221</v>
      </c>
      <c r="E2516">
        <v>7.9296327</v>
      </c>
      <c r="F2516">
        <v>7.4732943000000001</v>
      </c>
      <c r="G2516" s="3" t="s">
        <v>7</v>
      </c>
    </row>
    <row r="2517" spans="1:7">
      <c r="A2517" s="1">
        <v>44908</v>
      </c>
      <c r="B2517" s="2">
        <v>0.39266862268518521</v>
      </c>
      <c r="C2517">
        <v>6338</v>
      </c>
      <c r="D2517">
        <v>-7.4726954000000001</v>
      </c>
      <c r="E2517">
        <v>8.0817460000000008</v>
      </c>
      <c r="F2517">
        <v>7.255306</v>
      </c>
      <c r="G2517" s="3" t="s">
        <v>7</v>
      </c>
    </row>
    <row r="2518" spans="1:7">
      <c r="A2518" s="1">
        <v>44908</v>
      </c>
      <c r="B2518" s="2">
        <v>0.39266864583333333</v>
      </c>
      <c r="C2518">
        <v>6340</v>
      </c>
      <c r="D2518">
        <v>-7.9967059999999996</v>
      </c>
      <c r="E2518">
        <v>8.2428419999999996</v>
      </c>
      <c r="F2518">
        <v>7.1750569999999998</v>
      </c>
      <c r="G2518" s="3" t="s">
        <v>7</v>
      </c>
    </row>
    <row r="2519" spans="1:7">
      <c r="A2519" s="1">
        <v>44908</v>
      </c>
      <c r="B2519" s="2">
        <v>0.39266866898148151</v>
      </c>
      <c r="C2519">
        <v>6342</v>
      </c>
      <c r="D2519">
        <v>-8.4919709999999995</v>
      </c>
      <c r="E2519">
        <v>8.294943</v>
      </c>
      <c r="F2519">
        <v>7.7242208000000003</v>
      </c>
      <c r="G2519" s="3" t="s">
        <v>7</v>
      </c>
    </row>
    <row r="2520" spans="1:7">
      <c r="A2520" s="1">
        <v>44908</v>
      </c>
      <c r="B2520" s="2">
        <v>0.39266869212962963</v>
      </c>
      <c r="C2520">
        <v>6344</v>
      </c>
      <c r="D2520">
        <v>-8.8249429999999993</v>
      </c>
      <c r="E2520">
        <v>8.2428419999999996</v>
      </c>
      <c r="F2520">
        <v>8.4859829999999992</v>
      </c>
      <c r="G2520" s="3" t="s">
        <v>7</v>
      </c>
    </row>
    <row r="2521" spans="1:7">
      <c r="A2521" s="1">
        <v>44908</v>
      </c>
      <c r="B2521" s="2">
        <v>0.39266873842592592</v>
      </c>
      <c r="C2521">
        <v>6348</v>
      </c>
      <c r="D2521">
        <v>-9.1112020000000005</v>
      </c>
      <c r="E2521">
        <v>8.0673729999999999</v>
      </c>
      <c r="F2521">
        <v>9.0776660000000007</v>
      </c>
      <c r="G2521" s="3" t="s">
        <v>7</v>
      </c>
    </row>
    <row r="2522" spans="1:7">
      <c r="A2522" s="1">
        <v>44908</v>
      </c>
      <c r="B2522" s="2">
        <v>0.3926688078703704</v>
      </c>
      <c r="C2522">
        <v>6354</v>
      </c>
      <c r="D2522">
        <v>-9.1680960000000002</v>
      </c>
      <c r="E2522">
        <v>7.9296327</v>
      </c>
      <c r="F2522">
        <v>9.3477560000000004</v>
      </c>
      <c r="G2522" s="3" t="s">
        <v>7</v>
      </c>
    </row>
    <row r="2523" spans="1:7">
      <c r="A2523" s="1">
        <v>44908</v>
      </c>
      <c r="B2523" s="2">
        <v>0.39266881944444443</v>
      </c>
      <c r="C2523">
        <v>6355</v>
      </c>
      <c r="D2523">
        <v>-9.1537229999999994</v>
      </c>
      <c r="E2523">
        <v>7.8158474</v>
      </c>
      <c r="F2523">
        <v>9.3759029999999992</v>
      </c>
      <c r="G2523" s="3" t="s">
        <v>7</v>
      </c>
    </row>
    <row r="2524" spans="1:7">
      <c r="A2524" s="1">
        <v>44908</v>
      </c>
      <c r="B2524" s="2">
        <v>0.39266881944444443</v>
      </c>
      <c r="C2524">
        <v>6355</v>
      </c>
      <c r="D2524">
        <v>-8.9015979999999999</v>
      </c>
      <c r="E2524">
        <v>7.6170229999999997</v>
      </c>
      <c r="F2524">
        <v>9.3998574999999995</v>
      </c>
      <c r="G2524" s="3" t="s">
        <v>7</v>
      </c>
    </row>
    <row r="2525" spans="1:7">
      <c r="A2525" s="1">
        <v>44908</v>
      </c>
      <c r="B2525" s="2">
        <v>0.3926688425925926</v>
      </c>
      <c r="C2525">
        <v>6357</v>
      </c>
      <c r="D2525">
        <v>-8.7728409999999997</v>
      </c>
      <c r="E2525">
        <v>7.4080170000000001</v>
      </c>
      <c r="F2525">
        <v>9.5417900000000007</v>
      </c>
      <c r="G2525" s="3" t="s">
        <v>7</v>
      </c>
    </row>
    <row r="2526" spans="1:7">
      <c r="A2526" s="1">
        <v>44908</v>
      </c>
      <c r="B2526" s="2">
        <v>0.39266886574074072</v>
      </c>
      <c r="C2526">
        <v>6359</v>
      </c>
      <c r="D2526">
        <v>-8.5728190000000009</v>
      </c>
      <c r="E2526">
        <v>7.2894410000000001</v>
      </c>
      <c r="F2526">
        <v>9.3759029999999992</v>
      </c>
      <c r="G2526" s="3" t="s">
        <v>7</v>
      </c>
    </row>
    <row r="2527" spans="1:7">
      <c r="A2527" s="1">
        <v>44908</v>
      </c>
      <c r="B2527" s="2">
        <v>0.39266892361111111</v>
      </c>
      <c r="C2527">
        <v>6364</v>
      </c>
      <c r="D2527">
        <v>-8.3159039999999997</v>
      </c>
      <c r="E2527">
        <v>7.2660850000000003</v>
      </c>
      <c r="F2527">
        <v>8.9926259999999996</v>
      </c>
      <c r="G2527" s="3" t="s">
        <v>7</v>
      </c>
    </row>
    <row r="2528" spans="1:7">
      <c r="A2528" s="1">
        <v>44908</v>
      </c>
      <c r="B2528" s="2">
        <v>0.3926689351851852</v>
      </c>
      <c r="C2528">
        <v>6365</v>
      </c>
      <c r="D2528">
        <v>-8.1488189999999996</v>
      </c>
      <c r="E2528">
        <v>7.2517123000000003</v>
      </c>
      <c r="F2528">
        <v>8.6848080000000003</v>
      </c>
      <c r="G2528" s="3" t="s">
        <v>7</v>
      </c>
    </row>
    <row r="2529" spans="1:7">
      <c r="A2529" s="1">
        <v>44908</v>
      </c>
      <c r="B2529" s="2">
        <v>0.39266899305555558</v>
      </c>
      <c r="C2529">
        <v>6370</v>
      </c>
      <c r="D2529">
        <v>-8.0823450000000001</v>
      </c>
      <c r="E2529">
        <v>7.2469215</v>
      </c>
      <c r="F2529">
        <v>8.4195080000000004</v>
      </c>
      <c r="G2529" s="3" t="s">
        <v>7</v>
      </c>
    </row>
    <row r="2530" spans="1:7">
      <c r="A2530" s="1">
        <v>44908</v>
      </c>
      <c r="B2530" s="2">
        <v>0.3926690162037037</v>
      </c>
      <c r="C2530">
        <v>6372</v>
      </c>
      <c r="D2530">
        <v>-8.0535979999999991</v>
      </c>
      <c r="E2530">
        <v>7.299023</v>
      </c>
      <c r="F2530">
        <v>8.1733729999999998</v>
      </c>
      <c r="G2530" s="3" t="s">
        <v>7</v>
      </c>
    </row>
    <row r="2531" spans="1:7">
      <c r="A2531" s="1">
        <v>44908</v>
      </c>
      <c r="B2531" s="2">
        <v>0.39266902777777779</v>
      </c>
      <c r="C2531">
        <v>6373</v>
      </c>
      <c r="D2531">
        <v>-8.0488079999999993</v>
      </c>
      <c r="E2531">
        <v>7.308605</v>
      </c>
      <c r="F2531">
        <v>7.9464009999999998</v>
      </c>
      <c r="G2531" s="3" t="s">
        <v>7</v>
      </c>
    </row>
    <row r="2532" spans="1:7">
      <c r="A2532" s="1">
        <v>44908</v>
      </c>
      <c r="B2532" s="2">
        <v>0.3926690625</v>
      </c>
      <c r="C2532">
        <v>6376</v>
      </c>
      <c r="D2532">
        <v>-8.0158699999999996</v>
      </c>
      <c r="E2532">
        <v>7.3607069999999997</v>
      </c>
      <c r="F2532">
        <v>7.6577460000000004</v>
      </c>
      <c r="G2532" s="3" t="s">
        <v>7</v>
      </c>
    </row>
    <row r="2533" spans="1:7">
      <c r="A2533" s="1">
        <v>44908</v>
      </c>
      <c r="B2533" s="2">
        <v>0.39266908564814818</v>
      </c>
      <c r="C2533">
        <v>6378</v>
      </c>
      <c r="D2533">
        <v>-7.9487966999999999</v>
      </c>
      <c r="E2533">
        <v>7.5026390000000003</v>
      </c>
      <c r="F2533">
        <v>7.2648872999999998</v>
      </c>
      <c r="G2533" s="3" t="s">
        <v>7</v>
      </c>
    </row>
    <row r="2534" spans="1:7">
      <c r="A2534" s="1">
        <v>44908</v>
      </c>
      <c r="B2534" s="2">
        <v>0.39266912037037038</v>
      </c>
      <c r="C2534">
        <v>6381</v>
      </c>
      <c r="D2534">
        <v>-8.0302430000000005</v>
      </c>
      <c r="E2534">
        <v>7.5313844999999997</v>
      </c>
      <c r="F2534">
        <v>6.9618596999999998</v>
      </c>
      <c r="G2534" s="3" t="s">
        <v>7</v>
      </c>
    </row>
    <row r="2535" spans="1:7">
      <c r="A2535" s="1">
        <v>44908</v>
      </c>
      <c r="B2535" s="2">
        <v>0.3926691898148148</v>
      </c>
      <c r="C2535">
        <v>6387</v>
      </c>
      <c r="D2535">
        <v>-7.9158587000000002</v>
      </c>
      <c r="E2535">
        <v>7.431972</v>
      </c>
      <c r="F2535">
        <v>6.5450463000000001</v>
      </c>
      <c r="G2535" s="3" t="s">
        <v>7</v>
      </c>
    </row>
    <row r="2536" spans="1:7">
      <c r="A2536" s="1">
        <v>44908</v>
      </c>
      <c r="B2536" s="2">
        <v>0.39266920138888889</v>
      </c>
      <c r="C2536">
        <v>6388</v>
      </c>
      <c r="D2536">
        <v>-7.758356</v>
      </c>
      <c r="E2536">
        <v>7.4032264000000003</v>
      </c>
      <c r="F2536">
        <v>6.1713513999999998</v>
      </c>
      <c r="G2536" s="3" t="s">
        <v>7</v>
      </c>
    </row>
    <row r="2537" spans="1:7">
      <c r="A2537" s="1">
        <v>44908</v>
      </c>
      <c r="B2537" s="2">
        <v>0.39266920138888889</v>
      </c>
      <c r="C2537">
        <v>6388</v>
      </c>
      <c r="D2537">
        <v>-7.63978</v>
      </c>
      <c r="E2537">
        <v>7.441554</v>
      </c>
      <c r="F2537">
        <v>5.7216005000000001</v>
      </c>
      <c r="G2537" s="3" t="s">
        <v>7</v>
      </c>
    </row>
    <row r="2538" spans="1:7">
      <c r="A2538" s="1">
        <v>44908</v>
      </c>
      <c r="B2538" s="2">
        <v>0.39266922453703701</v>
      </c>
      <c r="C2538">
        <v>6390</v>
      </c>
      <c r="D2538">
        <v>-7.4679045999999998</v>
      </c>
      <c r="E2538">
        <v>7.4601192000000003</v>
      </c>
      <c r="F2538">
        <v>5.0682334999999998</v>
      </c>
      <c r="G2538" s="3" t="s">
        <v>7</v>
      </c>
    </row>
    <row r="2539" spans="1:7">
      <c r="A2539" s="1">
        <v>44908</v>
      </c>
      <c r="B2539" s="2">
        <v>0.39266927083333331</v>
      </c>
      <c r="C2539">
        <v>6394</v>
      </c>
      <c r="D2539">
        <v>-7.3062095999999999</v>
      </c>
      <c r="E2539">
        <v>7.4792829999999997</v>
      </c>
      <c r="F2539">
        <v>4.5430250000000001</v>
      </c>
      <c r="G2539" s="3" t="s">
        <v>7</v>
      </c>
    </row>
    <row r="2540" spans="1:7">
      <c r="A2540" s="1">
        <v>44908</v>
      </c>
      <c r="B2540" s="2">
        <v>0.39266927083333331</v>
      </c>
      <c r="C2540">
        <v>6394</v>
      </c>
      <c r="D2540">
        <v>-7.1726619999999999</v>
      </c>
      <c r="E2540">
        <v>7.4936556999999997</v>
      </c>
      <c r="F2540">
        <v>4.1831044999999998</v>
      </c>
      <c r="G2540" s="3" t="s">
        <v>7</v>
      </c>
    </row>
    <row r="2541" spans="1:7">
      <c r="A2541" s="1">
        <v>44908</v>
      </c>
      <c r="B2541" s="2">
        <v>0.3926693171296296</v>
      </c>
      <c r="C2541">
        <v>6398</v>
      </c>
      <c r="D2541">
        <v>-6.996594</v>
      </c>
      <c r="E2541">
        <v>7.4649099999999997</v>
      </c>
      <c r="F2541">
        <v>3.6099860000000001</v>
      </c>
      <c r="G2541" s="3" t="s">
        <v>7</v>
      </c>
    </row>
    <row r="2542" spans="1:7">
      <c r="A2542" s="1">
        <v>44908</v>
      </c>
      <c r="B2542" s="2">
        <v>0.39266938657407408</v>
      </c>
      <c r="C2542">
        <v>6404</v>
      </c>
      <c r="D2542">
        <v>-6.7917804999999998</v>
      </c>
      <c r="E2542">
        <v>7.5218024000000003</v>
      </c>
      <c r="F2542">
        <v>2.9949469999999998</v>
      </c>
      <c r="G2542" s="3" t="s">
        <v>7</v>
      </c>
    </row>
    <row r="2543" spans="1:7">
      <c r="A2543" s="1">
        <v>44908</v>
      </c>
      <c r="B2543" s="2">
        <v>0.39266939814814816</v>
      </c>
      <c r="C2543">
        <v>6405</v>
      </c>
      <c r="D2543">
        <v>-6.6773962999999998</v>
      </c>
      <c r="E2543">
        <v>7.6355877000000003</v>
      </c>
      <c r="F2543">
        <v>2.5122580000000001</v>
      </c>
      <c r="G2543" s="3" t="s">
        <v>7</v>
      </c>
    </row>
    <row r="2544" spans="1:7">
      <c r="A2544" s="1">
        <v>44908</v>
      </c>
      <c r="B2544" s="2">
        <v>0.39266939814814816</v>
      </c>
      <c r="C2544">
        <v>6405</v>
      </c>
      <c r="D2544">
        <v>-6.5300745999999998</v>
      </c>
      <c r="E2544">
        <v>7.5930679999999997</v>
      </c>
      <c r="F2544">
        <v>2.2277950999999998</v>
      </c>
      <c r="G2544" s="3" t="s">
        <v>7</v>
      </c>
    </row>
    <row r="2545" spans="1:7">
      <c r="A2545" s="1">
        <v>44908</v>
      </c>
      <c r="B2545" s="2">
        <v>0.39266943287037037</v>
      </c>
      <c r="C2545">
        <v>6408</v>
      </c>
      <c r="D2545">
        <v>-6.3965269999999999</v>
      </c>
      <c r="E2545">
        <v>7.7355989999999997</v>
      </c>
      <c r="F2545">
        <v>1.9062021</v>
      </c>
      <c r="G2545" s="3" t="s">
        <v>7</v>
      </c>
    </row>
    <row r="2546" spans="1:7">
      <c r="A2546" s="1">
        <v>44908</v>
      </c>
      <c r="B2546" s="2">
        <v>0.39266947916666667</v>
      </c>
      <c r="C2546">
        <v>6412</v>
      </c>
      <c r="D2546">
        <v>-6.1539845</v>
      </c>
      <c r="E2546">
        <v>7.91526</v>
      </c>
      <c r="F2546">
        <v>1.2953551000000001</v>
      </c>
      <c r="G2546" s="3" t="s">
        <v>7</v>
      </c>
    </row>
    <row r="2547" spans="1:7">
      <c r="A2547" s="1">
        <v>44908</v>
      </c>
      <c r="B2547" s="2">
        <v>0.39266949074074076</v>
      </c>
      <c r="C2547">
        <v>6413</v>
      </c>
      <c r="D2547">
        <v>-5.8725157000000001</v>
      </c>
      <c r="E2547">
        <v>8.0530000000000008</v>
      </c>
      <c r="F2547">
        <v>0.72762660000000001</v>
      </c>
      <c r="G2547" s="3" t="s">
        <v>7</v>
      </c>
    </row>
    <row r="2548" spans="1:7">
      <c r="A2548" s="1">
        <v>44908</v>
      </c>
      <c r="B2548" s="2">
        <v>0.39266956018518517</v>
      </c>
      <c r="C2548">
        <v>6419</v>
      </c>
      <c r="D2548">
        <v>-5.7299848000000004</v>
      </c>
      <c r="E2548">
        <v>8.161994</v>
      </c>
      <c r="F2548">
        <v>0.43418050000000002</v>
      </c>
      <c r="G2548" s="3" t="s">
        <v>7</v>
      </c>
    </row>
    <row r="2549" spans="1:7">
      <c r="A2549" s="1">
        <v>44908</v>
      </c>
      <c r="B2549" s="2">
        <v>0.39266957175925926</v>
      </c>
      <c r="C2549">
        <v>6420</v>
      </c>
      <c r="D2549">
        <v>-5.5964369999999999</v>
      </c>
      <c r="E2549">
        <v>8.3188980000000008</v>
      </c>
      <c r="F2549">
        <v>0.36291499999999999</v>
      </c>
      <c r="G2549" s="3" t="s">
        <v>7</v>
      </c>
    </row>
    <row r="2550" spans="1:7">
      <c r="A2550" s="1">
        <v>44908</v>
      </c>
      <c r="B2550" s="2">
        <v>0.39266960648148147</v>
      </c>
      <c r="C2550">
        <v>6423</v>
      </c>
      <c r="D2550">
        <v>-5.3868320000000001</v>
      </c>
      <c r="E2550">
        <v>8.4799939999999996</v>
      </c>
      <c r="F2550">
        <v>7.4259829999999999E-2</v>
      </c>
      <c r="G2550" s="3" t="s">
        <v>7</v>
      </c>
    </row>
    <row r="2551" spans="1:7">
      <c r="A2551" s="1">
        <v>44908</v>
      </c>
      <c r="B2551" s="2">
        <v>0.39266961805555556</v>
      </c>
      <c r="C2551">
        <v>6424</v>
      </c>
      <c r="D2551">
        <v>-5.1011715000000004</v>
      </c>
      <c r="E2551">
        <v>8.6362989999999993</v>
      </c>
      <c r="F2551">
        <v>-0.26170601999999998</v>
      </c>
      <c r="G2551" s="3" t="s">
        <v>7</v>
      </c>
    </row>
    <row r="2552" spans="1:7">
      <c r="A2552" s="1">
        <v>44908</v>
      </c>
      <c r="B2552" s="2">
        <v>0.39266965277777777</v>
      </c>
      <c r="C2552">
        <v>6427</v>
      </c>
      <c r="D2552">
        <v>-4.8203015000000002</v>
      </c>
      <c r="E2552">
        <v>8.9063890000000008</v>
      </c>
      <c r="F2552">
        <v>-0.74020284000000003</v>
      </c>
      <c r="G2552" s="3" t="s">
        <v>7</v>
      </c>
    </row>
    <row r="2553" spans="1:7">
      <c r="A2553" s="1">
        <v>44908</v>
      </c>
      <c r="B2553" s="2">
        <v>0.39266966435185185</v>
      </c>
      <c r="C2553">
        <v>6428</v>
      </c>
      <c r="D2553">
        <v>-4.5538049999999997</v>
      </c>
      <c r="E2553">
        <v>9.1249769999999994</v>
      </c>
      <c r="F2553">
        <v>-1.2893664</v>
      </c>
      <c r="G2553" s="3" t="s">
        <v>7</v>
      </c>
    </row>
    <row r="2554" spans="1:7">
      <c r="A2554" s="1">
        <v>44908</v>
      </c>
      <c r="B2554" s="2">
        <v>0.39266968749999998</v>
      </c>
      <c r="C2554">
        <v>6430</v>
      </c>
      <c r="D2554">
        <v>-4.3154545000000004</v>
      </c>
      <c r="E2554">
        <v>9.3190109999999997</v>
      </c>
      <c r="F2554">
        <v>-1.9091963999999999</v>
      </c>
      <c r="G2554" s="3" t="s">
        <v>7</v>
      </c>
    </row>
    <row r="2555" spans="1:7">
      <c r="A2555" s="1">
        <v>44908</v>
      </c>
      <c r="B2555" s="2">
        <v>0.39266975694444445</v>
      </c>
      <c r="C2555">
        <v>6436</v>
      </c>
      <c r="D2555">
        <v>-4.0202116999999999</v>
      </c>
      <c r="E2555">
        <v>9.6939030000000006</v>
      </c>
      <c r="F2555">
        <v>-2.6763484000000002</v>
      </c>
      <c r="G2555" s="3" t="s">
        <v>7</v>
      </c>
    </row>
    <row r="2556" spans="1:7">
      <c r="A2556" s="1">
        <v>44908</v>
      </c>
      <c r="B2556" s="2">
        <v>0.39266976851851854</v>
      </c>
      <c r="C2556">
        <v>6437</v>
      </c>
      <c r="D2556">
        <v>-3.6489126999999999</v>
      </c>
      <c r="E2556">
        <v>10.040050000000001</v>
      </c>
      <c r="F2556">
        <v>-3.3907997999999999</v>
      </c>
      <c r="G2556" s="3" t="s">
        <v>7</v>
      </c>
    </row>
    <row r="2557" spans="1:7">
      <c r="A2557" s="1">
        <v>44908</v>
      </c>
      <c r="B2557" s="2">
        <v>0.39266980324074074</v>
      </c>
      <c r="C2557">
        <v>6440</v>
      </c>
      <c r="D2557">
        <v>-3.1961672000000001</v>
      </c>
      <c r="E2557">
        <v>10.362841</v>
      </c>
      <c r="F2557">
        <v>-4.1435789999999999</v>
      </c>
      <c r="G2557" s="3" t="s">
        <v>7</v>
      </c>
    </row>
    <row r="2558" spans="1:7">
      <c r="A2558" s="1">
        <v>44908</v>
      </c>
      <c r="B2558" s="2">
        <v>0.39266981481481483</v>
      </c>
      <c r="C2558">
        <v>6441</v>
      </c>
      <c r="D2558">
        <v>-2.7823484000000001</v>
      </c>
      <c r="E2558">
        <v>10.713778</v>
      </c>
      <c r="F2558">
        <v>-4.9011493000000002</v>
      </c>
      <c r="G2558" s="3" t="s">
        <v>7</v>
      </c>
    </row>
    <row r="2559" spans="1:7">
      <c r="A2559" s="1">
        <v>44908</v>
      </c>
      <c r="B2559" s="2">
        <v>0.39266983796296295</v>
      </c>
      <c r="C2559">
        <v>6443</v>
      </c>
      <c r="D2559">
        <v>-2.3583485999999998</v>
      </c>
      <c r="E2559">
        <v>11.083280999999999</v>
      </c>
      <c r="F2559">
        <v>-5.5545159999999996</v>
      </c>
      <c r="G2559" s="3" t="s">
        <v>7</v>
      </c>
    </row>
    <row r="2560" spans="1:7">
      <c r="A2560" s="1">
        <v>44908</v>
      </c>
      <c r="B2560" s="2">
        <v>0.39266986111111113</v>
      </c>
      <c r="C2560">
        <v>6445</v>
      </c>
      <c r="D2560">
        <v>-1.9678856</v>
      </c>
      <c r="E2560">
        <v>11.320433</v>
      </c>
      <c r="F2560">
        <v>-5.9569564000000002</v>
      </c>
      <c r="G2560" s="3" t="s">
        <v>7</v>
      </c>
    </row>
    <row r="2561" spans="1:7">
      <c r="A2561" s="1">
        <v>44908</v>
      </c>
      <c r="B2561" s="2">
        <v>0.39266994212962963</v>
      </c>
      <c r="C2561">
        <v>6452</v>
      </c>
      <c r="D2561">
        <v>-1.5103492999999999</v>
      </c>
      <c r="E2561">
        <v>11.434218</v>
      </c>
      <c r="F2561">
        <v>-6.1270350000000002</v>
      </c>
      <c r="G2561" s="3" t="s">
        <v>7</v>
      </c>
    </row>
    <row r="2562" spans="1:7">
      <c r="A2562" s="1">
        <v>44908</v>
      </c>
      <c r="B2562" s="2">
        <v>0.39266995370370372</v>
      </c>
      <c r="C2562">
        <v>6453</v>
      </c>
      <c r="D2562">
        <v>-1.0959314</v>
      </c>
      <c r="E2562">
        <v>11.534229</v>
      </c>
      <c r="F2562">
        <v>-6.3025039999999999</v>
      </c>
      <c r="G2562" s="3" t="s">
        <v>7</v>
      </c>
    </row>
    <row r="2563" spans="1:7">
      <c r="A2563" s="1">
        <v>44908</v>
      </c>
      <c r="B2563" s="2">
        <v>0.39266995370370372</v>
      </c>
      <c r="C2563">
        <v>6453</v>
      </c>
      <c r="D2563">
        <v>-0.67732155000000005</v>
      </c>
      <c r="E2563">
        <v>11.495901</v>
      </c>
      <c r="F2563">
        <v>-6.2881309999999999</v>
      </c>
      <c r="G2563" s="3" t="s">
        <v>7</v>
      </c>
    </row>
    <row r="2564" spans="1:7">
      <c r="A2564" s="1">
        <v>44908</v>
      </c>
      <c r="B2564" s="2">
        <v>0.39266997685185184</v>
      </c>
      <c r="C2564">
        <v>6455</v>
      </c>
      <c r="D2564">
        <v>-0.21499419</v>
      </c>
      <c r="E2564">
        <v>11.410862</v>
      </c>
      <c r="F2564">
        <v>-6.3354419999999996</v>
      </c>
      <c r="G2564" s="3" t="s">
        <v>7</v>
      </c>
    </row>
    <row r="2565" spans="1:7">
      <c r="A2565" s="1">
        <v>44908</v>
      </c>
      <c r="B2565" s="2">
        <v>0.39267001157407405</v>
      </c>
      <c r="C2565">
        <v>6458</v>
      </c>
      <c r="D2565">
        <v>9.4621405000000006E-2</v>
      </c>
      <c r="E2565">
        <v>11.363550999999999</v>
      </c>
      <c r="F2565">
        <v>-6.6193059999999999</v>
      </c>
      <c r="G2565" s="3" t="s">
        <v>7</v>
      </c>
    </row>
    <row r="2566" spans="1:7">
      <c r="A2566" s="1">
        <v>44908</v>
      </c>
      <c r="B2566" s="2">
        <v>0.39267004629629632</v>
      </c>
      <c r="C2566">
        <v>6461</v>
      </c>
      <c r="D2566">
        <v>0.44196580000000002</v>
      </c>
      <c r="E2566">
        <v>11.282704000000001</v>
      </c>
      <c r="F2566">
        <v>-7.1307406000000002</v>
      </c>
      <c r="G2566" s="3" t="s">
        <v>7</v>
      </c>
    </row>
    <row r="2567" spans="1:7">
      <c r="A2567" s="1">
        <v>44908</v>
      </c>
      <c r="B2567" s="2">
        <v>0.39267006944444444</v>
      </c>
      <c r="C2567">
        <v>6463</v>
      </c>
      <c r="D2567">
        <v>0.7324176</v>
      </c>
      <c r="E2567">
        <v>11.244975</v>
      </c>
      <c r="F2567">
        <v>-7.6894859999999996</v>
      </c>
      <c r="G2567" s="3" t="s">
        <v>7</v>
      </c>
    </row>
    <row r="2568" spans="1:7">
      <c r="A2568" s="1">
        <v>44908</v>
      </c>
      <c r="B2568" s="2">
        <v>0.39267013888888891</v>
      </c>
      <c r="C2568">
        <v>6469</v>
      </c>
      <c r="D2568">
        <v>0.95639479999999999</v>
      </c>
      <c r="E2568">
        <v>11.149755000000001</v>
      </c>
      <c r="F2568">
        <v>-8.0488079999999993</v>
      </c>
      <c r="G2568" s="3" t="s">
        <v>7</v>
      </c>
    </row>
    <row r="2569" spans="1:7">
      <c r="A2569" s="1">
        <v>44908</v>
      </c>
      <c r="B2569" s="2">
        <v>0.39267015046296294</v>
      </c>
      <c r="C2569">
        <v>6470</v>
      </c>
      <c r="D2569">
        <v>1.0851518</v>
      </c>
      <c r="E2569">
        <v>11.035970000000001</v>
      </c>
      <c r="F2569">
        <v>-8.2051119999999997</v>
      </c>
      <c r="G2569" s="3" t="s">
        <v>7</v>
      </c>
    </row>
    <row r="2570" spans="1:7">
      <c r="A2570" s="1">
        <v>44908</v>
      </c>
      <c r="B2570" s="2">
        <v>0.39267017361111112</v>
      </c>
      <c r="C2570">
        <v>6473</v>
      </c>
      <c r="D2570">
        <v>1.0659879999999999</v>
      </c>
      <c r="E2570">
        <v>10.850918999999999</v>
      </c>
      <c r="F2570">
        <v>-8.1482200000000002</v>
      </c>
      <c r="G2570" s="3" t="s">
        <v>7</v>
      </c>
    </row>
    <row r="2571" spans="1:7">
      <c r="A2571" s="1">
        <v>44908</v>
      </c>
      <c r="B2571" s="2">
        <v>0.39267019675925924</v>
      </c>
      <c r="C2571">
        <v>6475</v>
      </c>
      <c r="D2571">
        <v>0.88033839999999997</v>
      </c>
      <c r="E2571">
        <v>10.637721000000001</v>
      </c>
      <c r="F2571">
        <v>-7.6511582999999996</v>
      </c>
      <c r="G2571" s="3" t="s">
        <v>7</v>
      </c>
    </row>
    <row r="2572" spans="1:7">
      <c r="A2572" s="1">
        <v>44908</v>
      </c>
      <c r="B2572" s="2">
        <v>0.39267020833333333</v>
      </c>
      <c r="C2572">
        <v>6475</v>
      </c>
      <c r="D2572">
        <v>0.51802223999999997</v>
      </c>
      <c r="E2572">
        <v>10.495191</v>
      </c>
      <c r="F2572">
        <v>-7.1828422999999999</v>
      </c>
      <c r="G2572" s="3" t="s">
        <v>7</v>
      </c>
    </row>
    <row r="2573" spans="1:7">
      <c r="A2573" s="1">
        <v>44908</v>
      </c>
      <c r="B2573" s="2">
        <v>0.39267025462962962</v>
      </c>
      <c r="C2573">
        <v>6479</v>
      </c>
      <c r="D2573">
        <v>0.18924281000000001</v>
      </c>
      <c r="E2573">
        <v>10.386196</v>
      </c>
      <c r="F2573">
        <v>-7.0457010000000002</v>
      </c>
      <c r="G2573" s="3" t="s">
        <v>7</v>
      </c>
    </row>
    <row r="2574" spans="1:7">
      <c r="A2574" s="1">
        <v>44908</v>
      </c>
      <c r="B2574" s="2">
        <v>0.3926702777777778</v>
      </c>
      <c r="C2574">
        <v>6481</v>
      </c>
      <c r="D2574">
        <v>-0.14372872</v>
      </c>
      <c r="E2574">
        <v>10.239473</v>
      </c>
      <c r="F2574">
        <v>-7.054684</v>
      </c>
      <c r="G2574" s="3" t="s">
        <v>7</v>
      </c>
    </row>
    <row r="2575" spans="1:7">
      <c r="A2575" s="1">
        <v>44908</v>
      </c>
      <c r="B2575" s="2">
        <v>0.39267034722222222</v>
      </c>
      <c r="C2575">
        <v>6487</v>
      </c>
      <c r="D2575">
        <v>-0.53898270000000004</v>
      </c>
      <c r="E2575">
        <v>10.172998</v>
      </c>
      <c r="F2575">
        <v>-7.0594754000000002</v>
      </c>
      <c r="G2575" s="3" t="s">
        <v>7</v>
      </c>
    </row>
    <row r="2576" spans="1:7">
      <c r="A2576" s="1">
        <v>44908</v>
      </c>
      <c r="B2576" s="2">
        <v>0.39267034722222222</v>
      </c>
      <c r="C2576">
        <v>6487</v>
      </c>
      <c r="D2576">
        <v>-0.87255305000000005</v>
      </c>
      <c r="E2576">
        <v>10.17779</v>
      </c>
      <c r="F2576">
        <v>-7.0169553999999996</v>
      </c>
      <c r="G2576" s="3" t="s">
        <v>7</v>
      </c>
    </row>
    <row r="2577" spans="1:7">
      <c r="A2577" s="1">
        <v>44908</v>
      </c>
      <c r="B2577" s="2">
        <v>0.39267038194444442</v>
      </c>
      <c r="C2577">
        <v>6490</v>
      </c>
      <c r="D2577">
        <v>-1.0773664999999999</v>
      </c>
      <c r="E2577">
        <v>10.1921625</v>
      </c>
      <c r="F2577">
        <v>-6.7660293999999999</v>
      </c>
      <c r="G2577" s="3" t="s">
        <v>7</v>
      </c>
    </row>
    <row r="2578" spans="1:7">
      <c r="A2578" s="1">
        <v>44908</v>
      </c>
      <c r="B2578" s="2">
        <v>0.39267039351851851</v>
      </c>
      <c r="C2578">
        <v>6491</v>
      </c>
      <c r="D2578">
        <v>-1.2773889</v>
      </c>
      <c r="E2578">
        <v>10.163417000000001</v>
      </c>
      <c r="F2578">
        <v>-6.3162779999999996</v>
      </c>
      <c r="G2578" s="3" t="s">
        <v>7</v>
      </c>
    </row>
    <row r="2579" spans="1:7">
      <c r="A2579" s="1">
        <v>44908</v>
      </c>
      <c r="B2579" s="2">
        <v>0.39267042824074072</v>
      </c>
      <c r="C2579">
        <v>6494</v>
      </c>
      <c r="D2579">
        <v>-1.3821911</v>
      </c>
      <c r="E2579">
        <v>10.077778</v>
      </c>
      <c r="F2579">
        <v>-5.6203913999999999</v>
      </c>
      <c r="G2579" s="3" t="s">
        <v>7</v>
      </c>
    </row>
    <row r="2580" spans="1:7">
      <c r="A2580" s="1">
        <v>44908</v>
      </c>
      <c r="B2580" s="2">
        <v>0.3926704513888889</v>
      </c>
      <c r="C2580">
        <v>6496</v>
      </c>
      <c r="D2580">
        <v>-1.4205188</v>
      </c>
      <c r="E2580">
        <v>9.9927390000000003</v>
      </c>
      <c r="F2580">
        <v>-5.0005610000000003</v>
      </c>
      <c r="G2580" s="3" t="s">
        <v>7</v>
      </c>
    </row>
    <row r="2581" spans="1:7">
      <c r="A2581" s="1">
        <v>44908</v>
      </c>
      <c r="B2581" s="2">
        <v>0.39267047453703702</v>
      </c>
      <c r="C2581">
        <v>6498</v>
      </c>
      <c r="D2581">
        <v>-1.4486656</v>
      </c>
      <c r="E2581">
        <v>9.9454279999999997</v>
      </c>
      <c r="F2581">
        <v>-4.4370250000000002</v>
      </c>
      <c r="G2581" s="3" t="s">
        <v>7</v>
      </c>
    </row>
    <row r="2582" spans="1:7">
      <c r="A2582" s="1">
        <v>44908</v>
      </c>
      <c r="B2582" s="2">
        <v>0.39267054398148149</v>
      </c>
      <c r="C2582">
        <v>6504</v>
      </c>
      <c r="D2582">
        <v>-1.4917841999999999</v>
      </c>
      <c r="E2582">
        <v>9.8316429999999997</v>
      </c>
      <c r="F2582">
        <v>-3.9070255999999999</v>
      </c>
      <c r="G2582" s="3" t="s">
        <v>7</v>
      </c>
    </row>
    <row r="2583" spans="1:7">
      <c r="A2583" s="1">
        <v>44908</v>
      </c>
      <c r="B2583" s="2">
        <v>0.39267054398148149</v>
      </c>
      <c r="C2583">
        <v>6504</v>
      </c>
      <c r="D2583">
        <v>-1.5097503999999999</v>
      </c>
      <c r="E2583">
        <v>9.656174</v>
      </c>
      <c r="F2583">
        <v>-3.3572630000000001</v>
      </c>
      <c r="G2583" s="3" t="s">
        <v>7</v>
      </c>
    </row>
    <row r="2584" spans="1:7">
      <c r="A2584" s="1">
        <v>44908</v>
      </c>
      <c r="B2584" s="2">
        <v>0.3926705787037037</v>
      </c>
      <c r="C2584">
        <v>6507</v>
      </c>
      <c r="D2584">
        <v>-1.5145413000000001</v>
      </c>
      <c r="E2584">
        <v>9.4238130000000009</v>
      </c>
      <c r="F2584">
        <v>-2.8416364000000001</v>
      </c>
      <c r="G2584" s="3" t="s">
        <v>7</v>
      </c>
    </row>
    <row r="2585" spans="1:7">
      <c r="A2585" s="1">
        <v>44908</v>
      </c>
      <c r="B2585" s="2">
        <v>0.39267060185185187</v>
      </c>
      <c r="C2585">
        <v>6509</v>
      </c>
      <c r="D2585">
        <v>-1.4666318</v>
      </c>
      <c r="E2585">
        <v>9.1201860000000003</v>
      </c>
      <c r="F2585">
        <v>-2.2828909999999998</v>
      </c>
      <c r="G2585" s="3" t="s">
        <v>7</v>
      </c>
    </row>
    <row r="2586" spans="1:7">
      <c r="A2586" s="1">
        <v>44908</v>
      </c>
      <c r="B2586" s="2">
        <v>0.39267063657407408</v>
      </c>
      <c r="C2586">
        <v>6512</v>
      </c>
      <c r="D2586">
        <v>-1.4714227</v>
      </c>
      <c r="E2586">
        <v>8.8686600000000002</v>
      </c>
      <c r="F2586">
        <v>-1.7954110999999999</v>
      </c>
      <c r="G2586" s="3" t="s">
        <v>7</v>
      </c>
    </row>
    <row r="2587" spans="1:7">
      <c r="A2587" s="1">
        <v>44908</v>
      </c>
      <c r="B2587" s="2">
        <v>0.3926706597222222</v>
      </c>
      <c r="C2587">
        <v>6514</v>
      </c>
      <c r="D2587">
        <v>-1.4474678999999999</v>
      </c>
      <c r="E2587">
        <v>8.6219260000000002</v>
      </c>
      <c r="F2587">
        <v>-1.3169143000000001</v>
      </c>
      <c r="G2587" s="3" t="s">
        <v>7</v>
      </c>
    </row>
    <row r="2588" spans="1:7">
      <c r="A2588" s="1">
        <v>44908</v>
      </c>
      <c r="B2588" s="2">
        <v>0.39267067129629629</v>
      </c>
      <c r="C2588">
        <v>6515</v>
      </c>
      <c r="D2588">
        <v>-1.4570498000000001</v>
      </c>
      <c r="E2588">
        <v>8.3470449999999996</v>
      </c>
      <c r="F2588">
        <v>-0.95759254999999999</v>
      </c>
      <c r="G2588" s="3" t="s">
        <v>7</v>
      </c>
    </row>
    <row r="2589" spans="1:7">
      <c r="A2589" s="1">
        <v>44908</v>
      </c>
      <c r="B2589" s="2">
        <v>0.39267074074074076</v>
      </c>
      <c r="C2589">
        <v>6521</v>
      </c>
      <c r="D2589">
        <v>-1.4283041000000001</v>
      </c>
      <c r="E2589">
        <v>8.1530109999999993</v>
      </c>
      <c r="F2589">
        <v>-0.66414640000000003</v>
      </c>
      <c r="G2589" s="3" t="s">
        <v>7</v>
      </c>
    </row>
    <row r="2590" spans="1:7">
      <c r="A2590" s="1">
        <v>44908</v>
      </c>
      <c r="B2590" s="2">
        <v>0.3926707523148148</v>
      </c>
      <c r="C2590">
        <v>6522</v>
      </c>
      <c r="D2590">
        <v>-1.4283041000000001</v>
      </c>
      <c r="E2590">
        <v>7.9769435</v>
      </c>
      <c r="F2590">
        <v>-0.39405623000000001</v>
      </c>
      <c r="G2590" s="3" t="s">
        <v>7</v>
      </c>
    </row>
    <row r="2591" spans="1:7">
      <c r="A2591" s="1">
        <v>44908</v>
      </c>
      <c r="B2591" s="2">
        <v>0.39267076388888889</v>
      </c>
      <c r="C2591">
        <v>6523</v>
      </c>
      <c r="D2591">
        <v>-1.4857956000000001</v>
      </c>
      <c r="E2591">
        <v>7.8206386999999999</v>
      </c>
      <c r="F2591">
        <v>-0.17127671999999999</v>
      </c>
      <c r="G2591" s="3" t="s">
        <v>7</v>
      </c>
    </row>
    <row r="2592" spans="1:7">
      <c r="A2592" s="1">
        <v>44908</v>
      </c>
      <c r="B2592" s="2">
        <v>0.39267079861111109</v>
      </c>
      <c r="C2592">
        <v>6526</v>
      </c>
      <c r="D2592">
        <v>-1.566643</v>
      </c>
      <c r="E2592">
        <v>7.6876892999999997</v>
      </c>
      <c r="F2592">
        <v>0.22637272</v>
      </c>
      <c r="G2592" s="3" t="s">
        <v>7</v>
      </c>
    </row>
    <row r="2593" spans="1:7">
      <c r="A2593" s="1">
        <v>44908</v>
      </c>
      <c r="B2593" s="2">
        <v>0.39267083333333336</v>
      </c>
      <c r="C2593">
        <v>6529</v>
      </c>
      <c r="D2593">
        <v>-1.6666542</v>
      </c>
      <c r="E2593">
        <v>7.5786952999999997</v>
      </c>
      <c r="F2593">
        <v>0.65216905000000003</v>
      </c>
      <c r="G2593" s="3" t="s">
        <v>7</v>
      </c>
    </row>
    <row r="2594" spans="1:7">
      <c r="A2594" s="1">
        <v>44908</v>
      </c>
      <c r="B2594" s="2">
        <v>0.39267092592592595</v>
      </c>
      <c r="C2594">
        <v>6537</v>
      </c>
      <c r="D2594">
        <v>-1.8618857</v>
      </c>
      <c r="E2594">
        <v>7.5080285</v>
      </c>
      <c r="F2594">
        <v>1.1773777000000001</v>
      </c>
      <c r="G2594" s="3" t="s">
        <v>7</v>
      </c>
    </row>
    <row r="2595" spans="1:7">
      <c r="A2595" s="1">
        <v>44908</v>
      </c>
      <c r="B2595" s="2">
        <v>0.39267093749999998</v>
      </c>
      <c r="C2595">
        <v>6538</v>
      </c>
      <c r="D2595">
        <v>-2.1140099000000001</v>
      </c>
      <c r="E2595">
        <v>7.4744919999999997</v>
      </c>
      <c r="F2595">
        <v>1.6744395000000001</v>
      </c>
      <c r="G2595" s="3" t="s">
        <v>7</v>
      </c>
    </row>
    <row r="2596" spans="1:7">
      <c r="A2596" s="1">
        <v>44908</v>
      </c>
      <c r="B2596" s="2">
        <v>0.39267093749999998</v>
      </c>
      <c r="C2596">
        <v>6538</v>
      </c>
      <c r="D2596">
        <v>-2.342778</v>
      </c>
      <c r="E2596">
        <v>7.4271811999999997</v>
      </c>
      <c r="F2596">
        <v>2.1481454000000002</v>
      </c>
      <c r="G2596" s="3" t="s">
        <v>7</v>
      </c>
    </row>
    <row r="2597" spans="1:7">
      <c r="A2597" s="1">
        <v>44908</v>
      </c>
      <c r="B2597" s="2">
        <v>0.39267096064814816</v>
      </c>
      <c r="C2597">
        <v>6540</v>
      </c>
      <c r="D2597">
        <v>-2.6811395</v>
      </c>
      <c r="E2597">
        <v>7.4271811999999997</v>
      </c>
      <c r="F2597">
        <v>2.6733541000000001</v>
      </c>
      <c r="G2597" s="3" t="s">
        <v>7</v>
      </c>
    </row>
    <row r="2598" spans="1:7">
      <c r="A2598" s="1">
        <v>44908</v>
      </c>
      <c r="B2598" s="2">
        <v>0.39267099537037037</v>
      </c>
      <c r="C2598">
        <v>6543</v>
      </c>
      <c r="D2598">
        <v>-3.0907662</v>
      </c>
      <c r="E2598">
        <v>7.4032264000000003</v>
      </c>
      <c r="F2598">
        <v>3.3596587000000002</v>
      </c>
      <c r="G2598" s="3" t="s">
        <v>7</v>
      </c>
    </row>
    <row r="2599" spans="1:7">
      <c r="A2599" s="1">
        <v>44908</v>
      </c>
      <c r="B2599" s="2">
        <v>0.39267100694444446</v>
      </c>
      <c r="C2599">
        <v>6544</v>
      </c>
      <c r="D2599">
        <v>-3.5051839999999999</v>
      </c>
      <c r="E2599">
        <v>7.3894525</v>
      </c>
      <c r="F2599">
        <v>3.8615115000000002</v>
      </c>
      <c r="G2599" s="3" t="s">
        <v>7</v>
      </c>
    </row>
    <row r="2600" spans="1:7">
      <c r="A2600" s="1">
        <v>44908</v>
      </c>
      <c r="B2600" s="2">
        <v>0.39267104166666666</v>
      </c>
      <c r="C2600">
        <v>6547</v>
      </c>
      <c r="D2600">
        <v>-3.8860649999999999</v>
      </c>
      <c r="E2600">
        <v>7.4032264000000003</v>
      </c>
      <c r="F2600">
        <v>4.5292510000000004</v>
      </c>
      <c r="G2600" s="3" t="s">
        <v>7</v>
      </c>
    </row>
    <row r="2601" spans="1:7">
      <c r="A2601" s="1">
        <v>44908</v>
      </c>
      <c r="B2601" s="2">
        <v>0.39267109953703705</v>
      </c>
      <c r="C2601">
        <v>6552</v>
      </c>
      <c r="D2601">
        <v>-4.3861213000000001</v>
      </c>
      <c r="E2601">
        <v>7.4128084000000003</v>
      </c>
      <c r="F2601">
        <v>5.2532845000000004</v>
      </c>
      <c r="G2601" s="3" t="s">
        <v>7</v>
      </c>
    </row>
    <row r="2602" spans="1:7">
      <c r="A2602" s="1">
        <v>44908</v>
      </c>
      <c r="B2602" s="2">
        <v>0.39267111111111114</v>
      </c>
      <c r="C2602">
        <v>6553</v>
      </c>
      <c r="D2602">
        <v>-4.8095220000000003</v>
      </c>
      <c r="E2602">
        <v>7.4271811999999997</v>
      </c>
      <c r="F2602">
        <v>5.821612</v>
      </c>
      <c r="G2602" s="3" t="s">
        <v>7</v>
      </c>
    </row>
    <row r="2603" spans="1:7">
      <c r="A2603" s="1">
        <v>44908</v>
      </c>
      <c r="B2603" s="2">
        <v>0.39267112268518517</v>
      </c>
      <c r="C2603">
        <v>6554</v>
      </c>
      <c r="D2603">
        <v>-5.2431035000000001</v>
      </c>
      <c r="E2603">
        <v>7.4505369999999997</v>
      </c>
      <c r="F2603">
        <v>6.1575775000000004</v>
      </c>
      <c r="G2603" s="3" t="s">
        <v>7</v>
      </c>
    </row>
    <row r="2604" spans="1:7">
      <c r="A2604" s="1">
        <v>44908</v>
      </c>
      <c r="B2604" s="2">
        <v>0.39267113425925926</v>
      </c>
      <c r="C2604">
        <v>6555</v>
      </c>
      <c r="D2604">
        <v>-5.6623124999999996</v>
      </c>
      <c r="E2604">
        <v>7.5032376999999997</v>
      </c>
      <c r="F2604">
        <v>6.2330350000000001</v>
      </c>
      <c r="G2604" s="3" t="s">
        <v>7</v>
      </c>
    </row>
    <row r="2605" spans="1:7">
      <c r="A2605" s="1">
        <v>44908</v>
      </c>
      <c r="B2605" s="2">
        <v>0.39267118055555555</v>
      </c>
      <c r="C2605">
        <v>6559</v>
      </c>
      <c r="D2605">
        <v>-6.0719395</v>
      </c>
      <c r="E2605">
        <v>7.5834859999999997</v>
      </c>
      <c r="F2605">
        <v>6.4222780000000004</v>
      </c>
      <c r="G2605" s="3" t="s">
        <v>7</v>
      </c>
    </row>
    <row r="2606" spans="1:7">
      <c r="A2606" s="1">
        <v>44908</v>
      </c>
      <c r="B2606" s="2">
        <v>0.39267121527777776</v>
      </c>
      <c r="C2606">
        <v>6562</v>
      </c>
      <c r="D2606">
        <v>-6.4480294999999996</v>
      </c>
      <c r="E2606">
        <v>7.6451697000000003</v>
      </c>
      <c r="F2606">
        <v>6.9007750000000003</v>
      </c>
      <c r="G2606" s="3" t="s">
        <v>7</v>
      </c>
    </row>
    <row r="2607" spans="1:7">
      <c r="A2607" s="1">
        <v>44908</v>
      </c>
      <c r="B2607" s="2">
        <v>0.39267123842592594</v>
      </c>
      <c r="C2607">
        <v>6564</v>
      </c>
      <c r="D2607">
        <v>-6.8480743999999998</v>
      </c>
      <c r="E2607">
        <v>7.5649214000000002</v>
      </c>
      <c r="F2607">
        <v>7.3690910000000001</v>
      </c>
      <c r="G2607" s="3" t="s">
        <v>7</v>
      </c>
    </row>
    <row r="2608" spans="1:7">
      <c r="A2608" s="1">
        <v>44908</v>
      </c>
      <c r="B2608" s="2">
        <v>0.39267130787037036</v>
      </c>
      <c r="C2608">
        <v>6570</v>
      </c>
      <c r="D2608">
        <v>-7.2145824000000003</v>
      </c>
      <c r="E2608">
        <v>7.5361757000000003</v>
      </c>
      <c r="F2608">
        <v>7.8948983999999998</v>
      </c>
      <c r="G2608" s="3" t="s">
        <v>7</v>
      </c>
    </row>
    <row r="2609" spans="1:7">
      <c r="A2609" s="1">
        <v>44908</v>
      </c>
      <c r="B2609" s="2">
        <v>0.39267131944444444</v>
      </c>
      <c r="C2609">
        <v>6571</v>
      </c>
      <c r="D2609">
        <v>-7.5816894000000001</v>
      </c>
      <c r="E2609">
        <v>7.446345</v>
      </c>
      <c r="F2609">
        <v>8.51952</v>
      </c>
      <c r="G2609" s="3" t="s">
        <v>7</v>
      </c>
    </row>
    <row r="2610" spans="1:7">
      <c r="A2610" s="1">
        <v>44908</v>
      </c>
      <c r="B2610" s="2">
        <v>0.39267133101851853</v>
      </c>
      <c r="C2610">
        <v>6572</v>
      </c>
      <c r="D2610">
        <v>-7.9290338</v>
      </c>
      <c r="E2610">
        <v>7.3702883999999997</v>
      </c>
      <c r="F2610">
        <v>9.3244000000000007</v>
      </c>
      <c r="G2610" s="3" t="s">
        <v>7</v>
      </c>
    </row>
    <row r="2611" spans="1:7">
      <c r="A2611" s="1">
        <v>44908</v>
      </c>
      <c r="B2611" s="2">
        <v>0.39267137731481483</v>
      </c>
      <c r="C2611">
        <v>6576</v>
      </c>
      <c r="D2611">
        <v>-8.2530219999999996</v>
      </c>
      <c r="E2611">
        <v>7.2894410000000001</v>
      </c>
      <c r="F2611">
        <v>10.143055</v>
      </c>
      <c r="G2611" s="3" t="s">
        <v>7</v>
      </c>
    </row>
    <row r="2612" spans="1:7">
      <c r="A2612" s="1">
        <v>44908</v>
      </c>
      <c r="B2612" s="2">
        <v>0.39267138888888886</v>
      </c>
      <c r="C2612">
        <v>6577</v>
      </c>
      <c r="D2612">
        <v>-8.5147290000000009</v>
      </c>
      <c r="E2612">
        <v>7.1612830000000001</v>
      </c>
      <c r="F2612">
        <v>10.692219</v>
      </c>
      <c r="G2612" s="3" t="s">
        <v>7</v>
      </c>
    </row>
    <row r="2613" spans="1:7">
      <c r="A2613" s="1">
        <v>44908</v>
      </c>
      <c r="B2613" s="2">
        <v>0.39267141203703704</v>
      </c>
      <c r="C2613">
        <v>6579</v>
      </c>
      <c r="D2613">
        <v>-8.7387060000000005</v>
      </c>
      <c r="E2613">
        <v>7.0385146000000001</v>
      </c>
      <c r="F2613">
        <v>10.952726</v>
      </c>
      <c r="G2613" s="3" t="s">
        <v>7</v>
      </c>
    </row>
    <row r="2614" spans="1:7">
      <c r="A2614" s="1">
        <v>44908</v>
      </c>
      <c r="B2614" s="2">
        <v>0.39267150462962963</v>
      </c>
      <c r="C2614">
        <v>6587</v>
      </c>
      <c r="D2614">
        <v>-8.8291350000000008</v>
      </c>
      <c r="E2614">
        <v>6.9480852999999998</v>
      </c>
      <c r="F2614">
        <v>11.080285999999999</v>
      </c>
      <c r="G2614" s="3" t="s">
        <v>7</v>
      </c>
    </row>
    <row r="2615" spans="1:7">
      <c r="A2615" s="1">
        <v>44908</v>
      </c>
      <c r="B2615" s="2">
        <v>0.39267150462962963</v>
      </c>
      <c r="C2615">
        <v>6588</v>
      </c>
      <c r="D2615">
        <v>-8.8818359999999998</v>
      </c>
      <c r="E2615">
        <v>6.9103564999999998</v>
      </c>
      <c r="F2615">
        <v>10.895834000000001</v>
      </c>
      <c r="G2615" s="3" t="s">
        <v>7</v>
      </c>
    </row>
    <row r="2616" spans="1:7">
      <c r="A2616" s="1">
        <v>44908</v>
      </c>
      <c r="B2616" s="2">
        <v>0.39267151620370372</v>
      </c>
      <c r="C2616">
        <v>6588</v>
      </c>
      <c r="D2616">
        <v>-8.9339370000000002</v>
      </c>
      <c r="E2616">
        <v>6.9199386000000001</v>
      </c>
      <c r="F2616">
        <v>10.507766999999999</v>
      </c>
      <c r="G2616" s="3" t="s">
        <v>7</v>
      </c>
    </row>
    <row r="2617" spans="1:7">
      <c r="A2617" s="1">
        <v>44908</v>
      </c>
      <c r="B2617" s="2">
        <v>0.39267153935185184</v>
      </c>
      <c r="C2617">
        <v>6590</v>
      </c>
      <c r="D2617">
        <v>-8.9387279999999993</v>
      </c>
      <c r="E2617">
        <v>7.0385146000000001</v>
      </c>
      <c r="F2617">
        <v>9.9963320000000007</v>
      </c>
      <c r="G2617" s="3" t="s">
        <v>7</v>
      </c>
    </row>
    <row r="2618" spans="1:7">
      <c r="A2618" s="1">
        <v>44908</v>
      </c>
      <c r="B2618" s="2">
        <v>0.39267157407407405</v>
      </c>
      <c r="C2618">
        <v>6593</v>
      </c>
      <c r="D2618">
        <v>-8.9243555000000008</v>
      </c>
      <c r="E2618">
        <v>7.0995993999999998</v>
      </c>
      <c r="F2618">
        <v>9.6507845000000003</v>
      </c>
      <c r="G2618" s="3" t="s">
        <v>7</v>
      </c>
    </row>
    <row r="2619" spans="1:7">
      <c r="A2619" s="1">
        <v>44908</v>
      </c>
      <c r="B2619" s="2">
        <v>0.39267158564814814</v>
      </c>
      <c r="C2619">
        <v>6594</v>
      </c>
      <c r="D2619">
        <v>-8.8674630000000008</v>
      </c>
      <c r="E2619">
        <v>7.2469215</v>
      </c>
      <c r="F2619">
        <v>9.4944790000000001</v>
      </c>
      <c r="G2619" s="3" t="s">
        <v>7</v>
      </c>
    </row>
    <row r="2620" spans="1:7">
      <c r="A2620" s="1">
        <v>44908</v>
      </c>
      <c r="B2620" s="2">
        <v>0.39267159722222222</v>
      </c>
      <c r="C2620">
        <v>6595</v>
      </c>
      <c r="D2620">
        <v>-8.9339370000000002</v>
      </c>
      <c r="E2620">
        <v>7.2708763999999997</v>
      </c>
      <c r="F2620">
        <v>9.3765020000000003</v>
      </c>
      <c r="G2620" s="3" t="s">
        <v>7</v>
      </c>
    </row>
    <row r="2621" spans="1:7">
      <c r="A2621" s="1">
        <v>44908</v>
      </c>
      <c r="B2621" s="2">
        <v>0.39267164351851852</v>
      </c>
      <c r="C2621">
        <v>6599</v>
      </c>
      <c r="D2621">
        <v>-8.9435199999999995</v>
      </c>
      <c r="E2621">
        <v>7.2942324000000003</v>
      </c>
      <c r="F2621">
        <v>9.2106150000000007</v>
      </c>
      <c r="G2621" s="3" t="s">
        <v>7</v>
      </c>
    </row>
    <row r="2622" spans="1:7">
      <c r="A2622" s="1">
        <v>44908</v>
      </c>
      <c r="B2622" s="2">
        <v>0.39267170138888891</v>
      </c>
      <c r="C2622">
        <v>6604</v>
      </c>
      <c r="D2622">
        <v>-8.9722650000000002</v>
      </c>
      <c r="E2622">
        <v>7.3415426999999998</v>
      </c>
      <c r="F2622">
        <v>8.8746489999999998</v>
      </c>
      <c r="G2622" s="3" t="s">
        <v>7</v>
      </c>
    </row>
    <row r="2623" spans="1:7">
      <c r="A2623" s="1">
        <v>44908</v>
      </c>
      <c r="B2623" s="2">
        <v>0.39267171296296294</v>
      </c>
      <c r="C2623">
        <v>6605</v>
      </c>
      <c r="D2623">
        <v>-9.0147849999999998</v>
      </c>
      <c r="E2623">
        <v>7.4128084000000003</v>
      </c>
      <c r="F2623">
        <v>8.2590109999999992</v>
      </c>
      <c r="G2623" s="3" t="s">
        <v>7</v>
      </c>
    </row>
    <row r="2624" spans="1:7">
      <c r="A2624" s="1">
        <v>44908</v>
      </c>
      <c r="B2624" s="2">
        <v>0.3926717476851852</v>
      </c>
      <c r="C2624">
        <v>6608</v>
      </c>
      <c r="D2624">
        <v>-8.9722650000000002</v>
      </c>
      <c r="E2624">
        <v>7.431972</v>
      </c>
      <c r="F2624">
        <v>7.6864920000000003</v>
      </c>
      <c r="G2624" s="3" t="s">
        <v>7</v>
      </c>
    </row>
    <row r="2625" spans="1:7">
      <c r="A2625" s="1">
        <v>44908</v>
      </c>
      <c r="B2625" s="2">
        <v>0.3926717939814815</v>
      </c>
      <c r="C2625">
        <v>6612</v>
      </c>
      <c r="D2625">
        <v>-8.8956099999999996</v>
      </c>
      <c r="E2625">
        <v>7.4553279999999997</v>
      </c>
      <c r="F2625">
        <v>7.1325374000000004</v>
      </c>
      <c r="G2625" s="3" t="s">
        <v>7</v>
      </c>
    </row>
    <row r="2626" spans="1:7">
      <c r="A2626" s="1">
        <v>44908</v>
      </c>
      <c r="B2626" s="2">
        <v>0.3926717939814815</v>
      </c>
      <c r="C2626">
        <v>6612</v>
      </c>
      <c r="D2626">
        <v>-8.7530780000000004</v>
      </c>
      <c r="E2626">
        <v>7.4792829999999997</v>
      </c>
      <c r="F2626">
        <v>6.5360630000000004</v>
      </c>
      <c r="G2626" s="3" t="s">
        <v>7</v>
      </c>
    </row>
    <row r="2627" spans="1:7">
      <c r="A2627" s="1">
        <v>44908</v>
      </c>
      <c r="B2627" s="2">
        <v>0.39267188657407409</v>
      </c>
      <c r="C2627">
        <v>6620</v>
      </c>
      <c r="D2627">
        <v>-8.5482650000000007</v>
      </c>
      <c r="E2627">
        <v>7.4840736000000003</v>
      </c>
      <c r="F2627">
        <v>5.9635439999999997</v>
      </c>
      <c r="G2627" s="3" t="s">
        <v>7</v>
      </c>
    </row>
    <row r="2628" spans="1:7">
      <c r="A2628" s="1">
        <v>44908</v>
      </c>
      <c r="B2628" s="2">
        <v>0.39267188657407409</v>
      </c>
      <c r="C2628">
        <v>6620</v>
      </c>
      <c r="D2628">
        <v>-8.3003330000000002</v>
      </c>
      <c r="E2628">
        <v>7.5409664999999997</v>
      </c>
      <c r="F2628">
        <v>5.5185839999999997</v>
      </c>
      <c r="G2628" s="3" t="s">
        <v>7</v>
      </c>
    </row>
    <row r="2629" spans="1:7">
      <c r="A2629" s="1">
        <v>44908</v>
      </c>
      <c r="B2629" s="2">
        <v>0.39267189814814812</v>
      </c>
      <c r="C2629">
        <v>6621</v>
      </c>
      <c r="D2629">
        <v>-7.9625706999999997</v>
      </c>
      <c r="E2629">
        <v>7.5313844999999997</v>
      </c>
      <c r="F2629">
        <v>5.1065610000000001</v>
      </c>
      <c r="G2629" s="3" t="s">
        <v>7</v>
      </c>
    </row>
    <row r="2630" spans="1:7">
      <c r="A2630" s="1">
        <v>44908</v>
      </c>
      <c r="B2630" s="2">
        <v>0.39267194444444442</v>
      </c>
      <c r="C2630">
        <v>6625</v>
      </c>
      <c r="D2630">
        <v>-7.6385820000000004</v>
      </c>
      <c r="E2630">
        <v>7.5080285</v>
      </c>
      <c r="F2630">
        <v>4.7041209999999998</v>
      </c>
      <c r="G2630" s="3" t="s">
        <v>7</v>
      </c>
    </row>
    <row r="2631" spans="1:7">
      <c r="A2631" s="1">
        <v>44908</v>
      </c>
      <c r="B2631" s="2">
        <v>0.39267194444444442</v>
      </c>
      <c r="C2631">
        <v>6625</v>
      </c>
      <c r="D2631">
        <v>-7.3337573999999996</v>
      </c>
      <c r="E2631">
        <v>7.5691132999999997</v>
      </c>
      <c r="F2631">
        <v>4.2262230000000001</v>
      </c>
      <c r="G2631" s="3" t="s">
        <v>7</v>
      </c>
    </row>
    <row r="2632" spans="1:7">
      <c r="A2632" s="1">
        <v>44908</v>
      </c>
      <c r="B2632" s="2">
        <v>0.39267197916666668</v>
      </c>
      <c r="C2632">
        <v>6628</v>
      </c>
      <c r="D2632">
        <v>-6.9432945000000004</v>
      </c>
      <c r="E2632">
        <v>7.6026499999999997</v>
      </c>
      <c r="F2632">
        <v>3.7243702000000001</v>
      </c>
      <c r="G2632" s="3" t="s">
        <v>7</v>
      </c>
    </row>
    <row r="2633" spans="1:7">
      <c r="A2633" s="1">
        <v>44908</v>
      </c>
      <c r="B2633" s="2">
        <v>0.39267200231481481</v>
      </c>
      <c r="C2633">
        <v>6630</v>
      </c>
      <c r="D2633">
        <v>-6.5288769999999996</v>
      </c>
      <c r="E2633">
        <v>7.6122316999999997</v>
      </c>
      <c r="F2633">
        <v>3.4261332000000002</v>
      </c>
      <c r="G2633" s="3" t="s">
        <v>7</v>
      </c>
    </row>
    <row r="2634" spans="1:7">
      <c r="A2634" s="1">
        <v>44908</v>
      </c>
      <c r="B2634" s="2">
        <v>0.39267202546296298</v>
      </c>
      <c r="C2634">
        <v>6632</v>
      </c>
      <c r="D2634">
        <v>-6.1761426999999998</v>
      </c>
      <c r="E2634">
        <v>7.6547520000000002</v>
      </c>
      <c r="F2634">
        <v>3.1135231999999999</v>
      </c>
      <c r="G2634" s="3" t="s">
        <v>7</v>
      </c>
    </row>
    <row r="2635" spans="1:7">
      <c r="A2635" s="1">
        <v>44908</v>
      </c>
      <c r="B2635" s="2">
        <v>0.39267208333333331</v>
      </c>
      <c r="C2635">
        <v>6638</v>
      </c>
      <c r="D2635">
        <v>-5.8761086000000002</v>
      </c>
      <c r="E2635">
        <v>7.6876892999999997</v>
      </c>
      <c r="F2635">
        <v>2.7727664000000001</v>
      </c>
      <c r="G2635" s="3" t="s">
        <v>7</v>
      </c>
    </row>
    <row r="2636" spans="1:7">
      <c r="A2636" s="1">
        <v>44908</v>
      </c>
      <c r="B2636" s="2">
        <v>0.3926720949074074</v>
      </c>
      <c r="C2636">
        <v>6638</v>
      </c>
      <c r="D2636">
        <v>-5.5670919999999997</v>
      </c>
      <c r="E2636">
        <v>7.7637460000000003</v>
      </c>
      <c r="F2636">
        <v>2.5362130000000001</v>
      </c>
      <c r="G2636" s="3" t="s">
        <v>7</v>
      </c>
    </row>
    <row r="2637" spans="1:7">
      <c r="A2637" s="1">
        <v>44908</v>
      </c>
      <c r="B2637" s="2">
        <v>0.39267212962962961</v>
      </c>
      <c r="C2637">
        <v>6641</v>
      </c>
      <c r="D2637">
        <v>-5.2239399999999998</v>
      </c>
      <c r="E2637">
        <v>7.7924920000000002</v>
      </c>
      <c r="F2637">
        <v>2.2571397000000002</v>
      </c>
      <c r="G2637" s="3" t="s">
        <v>7</v>
      </c>
    </row>
    <row r="2638" spans="1:7">
      <c r="A2638" s="1">
        <v>44908</v>
      </c>
      <c r="B2638" s="2">
        <v>0.3926721412037037</v>
      </c>
      <c r="C2638">
        <v>6642</v>
      </c>
      <c r="D2638">
        <v>-4.9382789999999996</v>
      </c>
      <c r="E2638">
        <v>7.8541749999999997</v>
      </c>
      <c r="F2638">
        <v>2.1056256000000002</v>
      </c>
      <c r="G2638" s="3" t="s">
        <v>7</v>
      </c>
    </row>
    <row r="2639" spans="1:7">
      <c r="A2639" s="1">
        <v>44908</v>
      </c>
      <c r="B2639" s="2">
        <v>0.39267218749999999</v>
      </c>
      <c r="C2639">
        <v>6647</v>
      </c>
      <c r="D2639">
        <v>-4.7334657</v>
      </c>
      <c r="E2639">
        <v>7.9014860000000002</v>
      </c>
      <c r="F2639">
        <v>1.9301568</v>
      </c>
      <c r="G2639" s="3" t="s">
        <v>7</v>
      </c>
    </row>
    <row r="2640" spans="1:7">
      <c r="A2640" s="1">
        <v>44908</v>
      </c>
      <c r="B2640" s="2">
        <v>0.39267219907407408</v>
      </c>
      <c r="C2640">
        <v>6647</v>
      </c>
      <c r="D2640">
        <v>-4.4855337000000004</v>
      </c>
      <c r="E2640">
        <v>7.9631695999999996</v>
      </c>
      <c r="F2640">
        <v>1.5612531999999999</v>
      </c>
      <c r="G2640" s="3" t="s">
        <v>7</v>
      </c>
    </row>
    <row r="2641" spans="1:7">
      <c r="A2641" s="1">
        <v>44908</v>
      </c>
      <c r="B2641" s="2">
        <v>0.39267228009259258</v>
      </c>
      <c r="C2641">
        <v>6654</v>
      </c>
      <c r="D2641">
        <v>-4.3046749999999996</v>
      </c>
      <c r="E2641">
        <v>8.161994</v>
      </c>
      <c r="F2641">
        <v>0.9408242</v>
      </c>
      <c r="G2641" s="3" t="s">
        <v>7</v>
      </c>
    </row>
    <row r="2642" spans="1:7">
      <c r="A2642" s="1">
        <v>44908</v>
      </c>
      <c r="B2642" s="2">
        <v>0.39267229166666667</v>
      </c>
      <c r="C2642">
        <v>6655</v>
      </c>
      <c r="D2642">
        <v>-4.0621330000000002</v>
      </c>
      <c r="E2642">
        <v>8.4231010000000008</v>
      </c>
      <c r="F2642">
        <v>0.21199984999999999</v>
      </c>
      <c r="G2642" s="3" t="s">
        <v>7</v>
      </c>
    </row>
    <row r="2643" spans="1:7">
      <c r="A2643" s="1">
        <v>44908</v>
      </c>
      <c r="B2643" s="2">
        <v>0.39267230324074076</v>
      </c>
      <c r="C2643">
        <v>6656</v>
      </c>
      <c r="D2643">
        <v>-3.8333645000000001</v>
      </c>
      <c r="E2643">
        <v>8.6979830000000007</v>
      </c>
      <c r="F2643">
        <v>-0.26110715000000001</v>
      </c>
      <c r="G2643" s="3" t="s">
        <v>7</v>
      </c>
    </row>
    <row r="2644" spans="1:7">
      <c r="A2644" s="1">
        <v>44908</v>
      </c>
      <c r="B2644" s="2">
        <v>0.39267231481481479</v>
      </c>
      <c r="C2644">
        <v>6657</v>
      </c>
      <c r="D2644">
        <v>-3.7285623999999999</v>
      </c>
      <c r="E2644">
        <v>8.8357229999999998</v>
      </c>
      <c r="F2644">
        <v>-0.58809</v>
      </c>
      <c r="G2644" s="3" t="s">
        <v>7</v>
      </c>
    </row>
    <row r="2645" spans="1:7">
      <c r="A2645" s="1">
        <v>44908</v>
      </c>
      <c r="B2645" s="2">
        <v>0.39267236111111109</v>
      </c>
      <c r="C2645">
        <v>6661</v>
      </c>
      <c r="D2645">
        <v>-3.5998054000000002</v>
      </c>
      <c r="E2645">
        <v>9.0537109999999998</v>
      </c>
      <c r="F2645">
        <v>-0.75337799999999999</v>
      </c>
      <c r="G2645" s="3" t="s">
        <v>7</v>
      </c>
    </row>
    <row r="2646" spans="1:7">
      <c r="A2646" s="1">
        <v>44908</v>
      </c>
      <c r="B2646" s="2">
        <v>0.39267238425925927</v>
      </c>
      <c r="C2646">
        <v>6663</v>
      </c>
      <c r="D2646">
        <v>-3.4710483999999999</v>
      </c>
      <c r="E2646">
        <v>9.2195979999999995</v>
      </c>
      <c r="F2646">
        <v>-0.90010106999999995</v>
      </c>
      <c r="G2646" s="3" t="s">
        <v>7</v>
      </c>
    </row>
    <row r="2647" spans="1:7">
      <c r="A2647" s="1">
        <v>44908</v>
      </c>
      <c r="B2647" s="2">
        <v>0.39267240740740739</v>
      </c>
      <c r="C2647">
        <v>6665</v>
      </c>
      <c r="D2647">
        <v>-3.2901897</v>
      </c>
      <c r="E2647">
        <v>9.4238130000000009</v>
      </c>
      <c r="F2647">
        <v>-1.1462365000000001</v>
      </c>
      <c r="G2647" s="3" t="s">
        <v>7</v>
      </c>
    </row>
    <row r="2648" spans="1:7">
      <c r="A2648" s="1">
        <v>44908</v>
      </c>
      <c r="B2648" s="2">
        <v>0.39267246527777777</v>
      </c>
      <c r="C2648">
        <v>6670</v>
      </c>
      <c r="D2648">
        <v>-3.128495</v>
      </c>
      <c r="E2648">
        <v>9.6513829999999992</v>
      </c>
      <c r="F2648">
        <v>-1.3594341000000001</v>
      </c>
      <c r="G2648" s="3" t="s">
        <v>7</v>
      </c>
    </row>
    <row r="2649" spans="1:7">
      <c r="A2649" s="1">
        <v>44908</v>
      </c>
      <c r="B2649" s="2">
        <v>0.39267246527777777</v>
      </c>
      <c r="C2649">
        <v>6671</v>
      </c>
      <c r="D2649">
        <v>-2.8524159999999998</v>
      </c>
      <c r="E2649">
        <v>9.8549989999999994</v>
      </c>
      <c r="F2649">
        <v>-1.9559082000000001</v>
      </c>
      <c r="G2649" s="3" t="s">
        <v>7</v>
      </c>
    </row>
    <row r="2650" spans="1:7">
      <c r="A2650" s="1">
        <v>44908</v>
      </c>
      <c r="B2650" s="2">
        <v>0.39267248842592595</v>
      </c>
      <c r="C2650">
        <v>6672</v>
      </c>
      <c r="D2650">
        <v>-2.6188570000000002</v>
      </c>
      <c r="E2650">
        <v>10.040050000000001</v>
      </c>
      <c r="F2650">
        <v>-2.6422129000000001</v>
      </c>
      <c r="G2650" s="3" t="s">
        <v>7</v>
      </c>
    </row>
    <row r="2651" spans="1:7">
      <c r="A2651" s="1">
        <v>44908</v>
      </c>
      <c r="B2651" s="2">
        <v>0.39267252314814816</v>
      </c>
      <c r="C2651">
        <v>6675</v>
      </c>
      <c r="D2651">
        <v>-2.4140434000000002</v>
      </c>
      <c r="E2651">
        <v>10.353258</v>
      </c>
      <c r="F2651">
        <v>-3.4327207</v>
      </c>
      <c r="G2651" s="3" t="s">
        <v>7</v>
      </c>
    </row>
    <row r="2652" spans="1:7">
      <c r="A2652" s="1">
        <v>44908</v>
      </c>
      <c r="B2652" s="2">
        <v>0.39267254629629628</v>
      </c>
      <c r="C2652">
        <v>6677</v>
      </c>
      <c r="D2652">
        <v>-2.1613204000000001</v>
      </c>
      <c r="E2652">
        <v>10.6281395</v>
      </c>
      <c r="F2652">
        <v>-4.322641</v>
      </c>
      <c r="G2652" s="3" t="s">
        <v>7</v>
      </c>
    </row>
    <row r="2653" spans="1:7">
      <c r="A2653" s="1">
        <v>44908</v>
      </c>
      <c r="B2653" s="2">
        <v>0.39267258101851854</v>
      </c>
      <c r="C2653">
        <v>6680</v>
      </c>
      <c r="D2653">
        <v>-1.8043941999999999</v>
      </c>
      <c r="E2653">
        <v>10.865292</v>
      </c>
      <c r="F2653">
        <v>-5.2694539999999996</v>
      </c>
      <c r="G2653" s="3" t="s">
        <v>7</v>
      </c>
    </row>
    <row r="2654" spans="1:7">
      <c r="A2654" s="1">
        <v>44908</v>
      </c>
      <c r="B2654" s="2">
        <v>0.39267265046296296</v>
      </c>
      <c r="C2654">
        <v>6686</v>
      </c>
      <c r="D2654">
        <v>-1.5187333999999999</v>
      </c>
      <c r="E2654">
        <v>11.059924000000001</v>
      </c>
      <c r="F2654">
        <v>-6.2492045999999997</v>
      </c>
      <c r="G2654" s="3" t="s">
        <v>7</v>
      </c>
    </row>
    <row r="2655" spans="1:7">
      <c r="A2655" s="1">
        <v>44908</v>
      </c>
      <c r="B2655" s="2">
        <v>0.39267266203703705</v>
      </c>
      <c r="C2655">
        <v>6687</v>
      </c>
      <c r="D2655">
        <v>-1.1947449999999999</v>
      </c>
      <c r="E2655">
        <v>11.249765999999999</v>
      </c>
      <c r="F2655">
        <v>-7.1630796999999999</v>
      </c>
      <c r="G2655" s="3" t="s">
        <v>7</v>
      </c>
    </row>
    <row r="2656" spans="1:7">
      <c r="A2656" s="1">
        <v>44908</v>
      </c>
      <c r="B2656" s="2">
        <v>0.39267267361111113</v>
      </c>
      <c r="C2656">
        <v>6688</v>
      </c>
      <c r="D2656">
        <v>-0.90908409999999995</v>
      </c>
      <c r="E2656">
        <v>11.377924</v>
      </c>
      <c r="F2656">
        <v>-7.6745143000000002</v>
      </c>
      <c r="G2656" s="3" t="s">
        <v>7</v>
      </c>
    </row>
    <row r="2657" spans="1:7">
      <c r="A2657" s="1">
        <v>44908</v>
      </c>
      <c r="B2657" s="2">
        <v>0.39267271990740743</v>
      </c>
      <c r="C2657">
        <v>6692</v>
      </c>
      <c r="D2657">
        <v>-0.68989783999999998</v>
      </c>
      <c r="E2657">
        <v>11.358760999999999</v>
      </c>
      <c r="F2657">
        <v>-7.8493842999999996</v>
      </c>
      <c r="G2657" s="3" t="s">
        <v>7</v>
      </c>
    </row>
    <row r="2658" spans="1:7">
      <c r="A2658" s="1">
        <v>44908</v>
      </c>
      <c r="B2658" s="2">
        <v>0.39267271990740743</v>
      </c>
      <c r="C2658">
        <v>6692</v>
      </c>
      <c r="D2658">
        <v>-0.44256466999999999</v>
      </c>
      <c r="E2658">
        <v>11.244975</v>
      </c>
      <c r="F2658">
        <v>-7.8823223000000002</v>
      </c>
      <c r="G2658" s="3" t="s">
        <v>7</v>
      </c>
    </row>
    <row r="2659" spans="1:7">
      <c r="A2659" s="1">
        <v>44908</v>
      </c>
      <c r="B2659" s="2">
        <v>0.39267276620370373</v>
      </c>
      <c r="C2659">
        <v>6696</v>
      </c>
      <c r="D2659">
        <v>-0.10420330999999999</v>
      </c>
      <c r="E2659">
        <v>11.192874</v>
      </c>
      <c r="F2659">
        <v>-7.9913163000000003</v>
      </c>
      <c r="G2659" s="3" t="s">
        <v>7</v>
      </c>
    </row>
    <row r="2660" spans="1:7">
      <c r="A2660" s="1">
        <v>44908</v>
      </c>
      <c r="B2660" s="2">
        <v>0.39267277777777776</v>
      </c>
      <c r="C2660">
        <v>6697</v>
      </c>
      <c r="D2660">
        <v>0.19103940999999999</v>
      </c>
      <c r="E2660">
        <v>11.092862</v>
      </c>
      <c r="F2660">
        <v>-8.1284580000000002</v>
      </c>
      <c r="G2660" s="3" t="s">
        <v>7</v>
      </c>
    </row>
    <row r="2661" spans="1:7">
      <c r="A2661" s="1">
        <v>44908</v>
      </c>
      <c r="B2661" s="2">
        <v>0.39267287037037035</v>
      </c>
      <c r="C2661">
        <v>6705</v>
      </c>
      <c r="D2661">
        <v>0.44855335000000002</v>
      </c>
      <c r="E2661">
        <v>11.022195999999999</v>
      </c>
      <c r="F2661">
        <v>-8.3608189999999993</v>
      </c>
      <c r="G2661" s="3" t="s">
        <v>7</v>
      </c>
    </row>
    <row r="2662" spans="1:7">
      <c r="A2662" s="1">
        <v>44908</v>
      </c>
      <c r="B2662" s="2">
        <v>0.39267287037037035</v>
      </c>
      <c r="C2662">
        <v>6705</v>
      </c>
      <c r="D2662">
        <v>0.64797693000000001</v>
      </c>
      <c r="E2662">
        <v>10.946139000000001</v>
      </c>
      <c r="F2662">
        <v>-8.7440960000000008</v>
      </c>
      <c r="G2662" s="3" t="s">
        <v>7</v>
      </c>
    </row>
    <row r="2663" spans="1:7">
      <c r="A2663" s="1">
        <v>44908</v>
      </c>
      <c r="B2663" s="2">
        <v>0.39267288194444444</v>
      </c>
      <c r="C2663">
        <v>6706</v>
      </c>
      <c r="D2663">
        <v>0.86237229999999998</v>
      </c>
      <c r="E2663">
        <v>10.756297</v>
      </c>
      <c r="F2663">
        <v>-9.0662870000000009</v>
      </c>
      <c r="G2663" s="3" t="s">
        <v>7</v>
      </c>
    </row>
    <row r="2664" spans="1:7">
      <c r="A2664" s="1">
        <v>44908</v>
      </c>
      <c r="B2664" s="2">
        <v>0.39267290509259262</v>
      </c>
      <c r="C2664">
        <v>6708</v>
      </c>
      <c r="D2664">
        <v>1.0432309</v>
      </c>
      <c r="E2664">
        <v>10.566456000000001</v>
      </c>
      <c r="F2664">
        <v>-9.0471240000000002</v>
      </c>
      <c r="G2664" s="3" t="s">
        <v>7</v>
      </c>
    </row>
    <row r="2665" spans="1:7">
      <c r="A2665" s="1">
        <v>44908</v>
      </c>
      <c r="B2665" s="2">
        <v>0.39267292824074074</v>
      </c>
      <c r="C2665">
        <v>6710</v>
      </c>
      <c r="D2665">
        <v>1.1671969</v>
      </c>
      <c r="E2665">
        <v>10.424523000000001</v>
      </c>
      <c r="F2665">
        <v>-8.6872030000000002</v>
      </c>
      <c r="G2665" s="3" t="s">
        <v>7</v>
      </c>
    </row>
    <row r="2666" spans="1:7">
      <c r="A2666" s="1">
        <v>44908</v>
      </c>
      <c r="B2666" s="2">
        <v>0.39267295138888891</v>
      </c>
      <c r="C2666">
        <v>6712</v>
      </c>
      <c r="D2666">
        <v>1.1384512</v>
      </c>
      <c r="E2666">
        <v>10.210728</v>
      </c>
      <c r="F2666">
        <v>-8.1386385000000008</v>
      </c>
      <c r="G2666" s="3" t="s">
        <v>7</v>
      </c>
    </row>
    <row r="2667" spans="1:7">
      <c r="A2667" s="1">
        <v>44908</v>
      </c>
      <c r="B2667" s="2">
        <v>0.39267298611111112</v>
      </c>
      <c r="C2667">
        <v>6715</v>
      </c>
      <c r="D2667">
        <v>0.95280160000000003</v>
      </c>
      <c r="E2667">
        <v>10.026275999999999</v>
      </c>
      <c r="F2667">
        <v>-7.5894747000000002</v>
      </c>
      <c r="G2667" s="3" t="s">
        <v>7</v>
      </c>
    </row>
    <row r="2668" spans="1:7">
      <c r="A2668" s="1">
        <v>44908</v>
      </c>
      <c r="B2668" s="2">
        <v>0.39267305555555554</v>
      </c>
      <c r="C2668">
        <v>6721</v>
      </c>
      <c r="D2668">
        <v>0.56233860000000002</v>
      </c>
      <c r="E2668">
        <v>9.8597900000000003</v>
      </c>
      <c r="F2668">
        <v>-7.1534977</v>
      </c>
      <c r="G2668" s="3" t="s">
        <v>7</v>
      </c>
    </row>
    <row r="2669" spans="1:7">
      <c r="A2669" s="1">
        <v>44908</v>
      </c>
      <c r="B2669" s="2">
        <v>0.39267306712962963</v>
      </c>
      <c r="C2669">
        <v>6722</v>
      </c>
      <c r="D2669">
        <v>0.10480218400000001</v>
      </c>
      <c r="E2669">
        <v>9.7130670000000006</v>
      </c>
      <c r="F2669">
        <v>-6.8744244999999999</v>
      </c>
      <c r="G2669" s="3" t="s">
        <v>7</v>
      </c>
    </row>
    <row r="2670" spans="1:7">
      <c r="A2670" s="1">
        <v>44908</v>
      </c>
      <c r="B2670" s="2">
        <v>0.39267306712962963</v>
      </c>
      <c r="C2670">
        <v>6722</v>
      </c>
      <c r="D2670">
        <v>-0.30961559999999999</v>
      </c>
      <c r="E2670">
        <v>9.7130670000000006</v>
      </c>
      <c r="F2670">
        <v>-6.8037580000000002</v>
      </c>
      <c r="G2670" s="3" t="s">
        <v>7</v>
      </c>
    </row>
    <row r="2671" spans="1:7">
      <c r="A2671" s="1">
        <v>44908</v>
      </c>
      <c r="B2671" s="2">
        <v>0.39267311342592592</v>
      </c>
      <c r="C2671">
        <v>6727</v>
      </c>
      <c r="D2671">
        <v>-0.78092600000000001</v>
      </c>
      <c r="E2671">
        <v>9.6705469999999991</v>
      </c>
      <c r="F2671">
        <v>-6.8271135999999997</v>
      </c>
      <c r="G2671" s="3" t="s">
        <v>7</v>
      </c>
    </row>
    <row r="2672" spans="1:7">
      <c r="A2672" s="1">
        <v>44908</v>
      </c>
      <c r="B2672" s="2">
        <v>0.3926731365740741</v>
      </c>
      <c r="C2672">
        <v>6728</v>
      </c>
      <c r="D2672">
        <v>-1.2426543999999999</v>
      </c>
      <c r="E2672">
        <v>9.5992809999999995</v>
      </c>
      <c r="F2672">
        <v>-6.6330799999999996</v>
      </c>
      <c r="G2672" s="3" t="s">
        <v>7</v>
      </c>
    </row>
    <row r="2673" spans="1:7">
      <c r="A2673" s="1">
        <v>44908</v>
      </c>
      <c r="B2673" s="2">
        <v>0.39267315972222222</v>
      </c>
      <c r="C2673">
        <v>6730</v>
      </c>
      <c r="D2673">
        <v>-1.681027</v>
      </c>
      <c r="E2673">
        <v>9.5705360000000006</v>
      </c>
      <c r="F2673">
        <v>-6.1641649999999997</v>
      </c>
      <c r="G2673" s="3" t="s">
        <v>7</v>
      </c>
    </row>
    <row r="2674" spans="1:7">
      <c r="A2674" s="1">
        <v>44908</v>
      </c>
      <c r="B2674" s="2">
        <v>0.39267324074074073</v>
      </c>
      <c r="C2674">
        <v>6737</v>
      </c>
      <c r="D2674">
        <v>-2.0427444000000001</v>
      </c>
      <c r="E2674">
        <v>9.5657440000000005</v>
      </c>
      <c r="F2674">
        <v>-5.6718945999999999</v>
      </c>
      <c r="G2674" s="3" t="s">
        <v>7</v>
      </c>
    </row>
    <row r="2675" spans="1:7">
      <c r="A2675" s="1">
        <v>44908</v>
      </c>
      <c r="B2675" s="2">
        <v>0.39267325231481481</v>
      </c>
      <c r="C2675">
        <v>6738</v>
      </c>
      <c r="D2675">
        <v>-2.3146312</v>
      </c>
      <c r="E2675">
        <v>9.6370109999999993</v>
      </c>
      <c r="F2675">
        <v>-5.0993750000000002</v>
      </c>
      <c r="G2675" s="3" t="s">
        <v>7</v>
      </c>
    </row>
    <row r="2676" spans="1:7">
      <c r="A2676" s="1">
        <v>44908</v>
      </c>
      <c r="B2676" s="2">
        <v>0.39267325231481481</v>
      </c>
      <c r="C2676">
        <v>6738</v>
      </c>
      <c r="D2676">
        <v>-2.5667553000000001</v>
      </c>
      <c r="E2676">
        <v>9.5801169999999995</v>
      </c>
      <c r="F2676">
        <v>-4.436426</v>
      </c>
      <c r="G2676" s="3" t="s">
        <v>7</v>
      </c>
    </row>
    <row r="2677" spans="1:7">
      <c r="A2677" s="1">
        <v>44908</v>
      </c>
      <c r="B2677" s="2">
        <v>0.39267329861111111</v>
      </c>
      <c r="C2677">
        <v>6742</v>
      </c>
      <c r="D2677">
        <v>-2.6523935999999999</v>
      </c>
      <c r="E2677">
        <v>9.5328060000000008</v>
      </c>
      <c r="F2677">
        <v>-4.0435676999999997</v>
      </c>
      <c r="G2677" s="3" t="s">
        <v>7</v>
      </c>
    </row>
    <row r="2678" spans="1:7">
      <c r="A2678" s="1">
        <v>44908</v>
      </c>
      <c r="B2678" s="2">
        <v>0.39267332175925929</v>
      </c>
      <c r="C2678">
        <v>6744</v>
      </c>
      <c r="D2678">
        <v>-2.6907212999999999</v>
      </c>
      <c r="E2678">
        <v>9.4759139999999995</v>
      </c>
      <c r="F2678">
        <v>-3.6650822000000001</v>
      </c>
      <c r="G2678" s="3" t="s">
        <v>7</v>
      </c>
    </row>
    <row r="2679" spans="1:7">
      <c r="A2679" s="1">
        <v>44908</v>
      </c>
      <c r="B2679" s="2">
        <v>0.39267333333333332</v>
      </c>
      <c r="C2679">
        <v>6745</v>
      </c>
      <c r="D2679">
        <v>-2.6811395</v>
      </c>
      <c r="E2679">
        <v>9.4423770000000005</v>
      </c>
      <c r="F2679">
        <v>-3.1488565999999998</v>
      </c>
      <c r="G2679" s="3" t="s">
        <v>7</v>
      </c>
    </row>
    <row r="2680" spans="1:7">
      <c r="A2680" s="1">
        <v>44908</v>
      </c>
      <c r="B2680" s="2">
        <v>0.39267335648148149</v>
      </c>
      <c r="C2680">
        <v>6747</v>
      </c>
      <c r="D2680">
        <v>-2.5859190999999999</v>
      </c>
      <c r="E2680">
        <v>9.2764900000000008</v>
      </c>
      <c r="F2680">
        <v>-2.5571733000000001</v>
      </c>
      <c r="G2680" s="3" t="s">
        <v>7</v>
      </c>
    </row>
    <row r="2681" spans="1:7">
      <c r="A2681" s="1">
        <v>44908</v>
      </c>
      <c r="B2681" s="2">
        <v>0.39267342592592591</v>
      </c>
      <c r="C2681">
        <v>6753</v>
      </c>
      <c r="D2681">
        <v>-2.4715349999999998</v>
      </c>
      <c r="E2681">
        <v>9.0680840000000007</v>
      </c>
      <c r="F2681">
        <v>-2.0032190000000001</v>
      </c>
      <c r="G2681" s="3" t="s">
        <v>7</v>
      </c>
    </row>
    <row r="2682" spans="1:7">
      <c r="A2682" s="1">
        <v>44908</v>
      </c>
      <c r="B2682" s="2">
        <v>0.3926734375</v>
      </c>
      <c r="C2682">
        <v>6754</v>
      </c>
      <c r="D2682">
        <v>-2.3002582</v>
      </c>
      <c r="E2682">
        <v>8.8309320000000007</v>
      </c>
      <c r="F2682">
        <v>-1.6199422999999999</v>
      </c>
      <c r="G2682" s="3" t="s">
        <v>7</v>
      </c>
    </row>
    <row r="2683" spans="1:7">
      <c r="A2683" s="1">
        <v>44908</v>
      </c>
      <c r="B2683" s="2">
        <v>0.39267344907407409</v>
      </c>
      <c r="C2683">
        <v>6755</v>
      </c>
      <c r="D2683">
        <v>-2.1619193999999999</v>
      </c>
      <c r="E2683">
        <v>8.6602540000000001</v>
      </c>
      <c r="F2683">
        <v>-1.3408690999999999</v>
      </c>
      <c r="G2683" s="3" t="s">
        <v>7</v>
      </c>
    </row>
    <row r="2684" spans="1:7">
      <c r="A2684" s="1">
        <v>44908</v>
      </c>
      <c r="B2684" s="2">
        <v>0.39267347222222221</v>
      </c>
      <c r="C2684">
        <v>6757</v>
      </c>
      <c r="D2684">
        <v>-2.0002246000000001</v>
      </c>
      <c r="E2684">
        <v>8.4704119999999996</v>
      </c>
      <c r="F2684">
        <v>-1.0096942</v>
      </c>
      <c r="G2684" s="3" t="s">
        <v>7</v>
      </c>
    </row>
    <row r="2685" spans="1:7">
      <c r="A2685" s="1">
        <v>44908</v>
      </c>
      <c r="B2685" s="2">
        <v>0.39267350694444442</v>
      </c>
      <c r="C2685">
        <v>6760</v>
      </c>
      <c r="D2685">
        <v>-1.9002133999999999</v>
      </c>
      <c r="E2685">
        <v>8.2003219999999999</v>
      </c>
      <c r="F2685">
        <v>-0.45094883000000002</v>
      </c>
      <c r="G2685" s="3" t="s">
        <v>7</v>
      </c>
    </row>
    <row r="2686" spans="1:7">
      <c r="A2686" s="1">
        <v>44908</v>
      </c>
      <c r="B2686" s="2">
        <v>0.39267355324074071</v>
      </c>
      <c r="C2686">
        <v>6764</v>
      </c>
      <c r="D2686">
        <v>-1.8049930000000001</v>
      </c>
      <c r="E2686">
        <v>7.8679494999999999</v>
      </c>
      <c r="F2686">
        <v>6.0485832000000003E-2</v>
      </c>
      <c r="G2686" s="3" t="s">
        <v>7</v>
      </c>
    </row>
    <row r="2687" spans="1:7">
      <c r="A2687" s="1">
        <v>44908</v>
      </c>
      <c r="B2687" s="2">
        <v>0.39267476851851851</v>
      </c>
      <c r="C2687">
        <v>6770</v>
      </c>
      <c r="D2687">
        <v>-1.8002020999999999</v>
      </c>
      <c r="E2687">
        <v>7.6307970000000003</v>
      </c>
      <c r="F2687">
        <v>0.68031589999999997</v>
      </c>
      <c r="G2687" s="3" t="s">
        <v>7</v>
      </c>
    </row>
    <row r="2688" spans="1:7">
      <c r="A2688" s="1">
        <v>44908</v>
      </c>
      <c r="B2688" s="2">
        <v>0.39267592592592593</v>
      </c>
      <c r="C2688">
        <v>6771</v>
      </c>
      <c r="D2688">
        <v>-1.8097840000000001</v>
      </c>
      <c r="E2688">
        <v>7.4223904999999997</v>
      </c>
      <c r="F2688">
        <v>1.2013324000000001</v>
      </c>
      <c r="G2688" s="3" t="s">
        <v>7</v>
      </c>
    </row>
    <row r="2689" spans="1:7">
      <c r="A2689" s="1">
        <v>44908</v>
      </c>
      <c r="B2689" s="2">
        <v>0.39267592592592593</v>
      </c>
      <c r="C2689">
        <v>6771</v>
      </c>
      <c r="D2689">
        <v>-1.8379308999999999</v>
      </c>
      <c r="E2689">
        <v>7.3415426999999998</v>
      </c>
      <c r="F2689">
        <v>1.6037729000000001</v>
      </c>
      <c r="G2689" s="3" t="s">
        <v>7</v>
      </c>
    </row>
    <row r="2690" spans="1:7">
      <c r="A2690" s="1">
        <v>44908</v>
      </c>
      <c r="B2690" s="2">
        <v>0.39267939814814817</v>
      </c>
      <c r="C2690">
        <v>6774</v>
      </c>
      <c r="D2690">
        <v>-1.8954222999999999</v>
      </c>
      <c r="E2690">
        <v>7.2846503</v>
      </c>
      <c r="F2690">
        <v>1.9253659000000001</v>
      </c>
      <c r="G2690" s="3" t="s">
        <v>7</v>
      </c>
    </row>
    <row r="2691" spans="1:7">
      <c r="A2691" s="1">
        <v>44908</v>
      </c>
      <c r="B2691" s="2">
        <v>0.39268055555555553</v>
      </c>
      <c r="C2691">
        <v>6775</v>
      </c>
      <c r="D2691">
        <v>-2.0571172</v>
      </c>
      <c r="E2691">
        <v>7.2942324000000003</v>
      </c>
      <c r="F2691">
        <v>2.3942809999999999</v>
      </c>
      <c r="G2691" s="3" t="s">
        <v>7</v>
      </c>
    </row>
    <row r="2692" spans="1:7">
      <c r="A2692" s="1">
        <v>44908</v>
      </c>
      <c r="B2692" s="2">
        <v>0.39267476851851851</v>
      </c>
      <c r="C2692">
        <v>6779</v>
      </c>
      <c r="D2692">
        <v>-2.3667327999999999</v>
      </c>
      <c r="E2692">
        <v>7.322978</v>
      </c>
      <c r="F2692">
        <v>3.1704159000000001</v>
      </c>
      <c r="G2692" s="3" t="s">
        <v>7</v>
      </c>
    </row>
    <row r="2693" spans="1:7">
      <c r="A2693" s="1">
        <v>44908</v>
      </c>
      <c r="B2693" s="2">
        <v>0.392675</v>
      </c>
      <c r="C2693">
        <v>6781</v>
      </c>
      <c r="D2693">
        <v>-2.742823</v>
      </c>
      <c r="E2693">
        <v>7.2565036000000003</v>
      </c>
      <c r="F2693">
        <v>4.2639519999999997</v>
      </c>
      <c r="G2693" s="3" t="s">
        <v>7</v>
      </c>
    </row>
    <row r="2694" spans="1:7">
      <c r="A2694" s="1">
        <v>44908</v>
      </c>
      <c r="B2694" s="2">
        <v>0.39267569444444445</v>
      </c>
      <c r="C2694">
        <v>6787</v>
      </c>
      <c r="D2694">
        <v>-3.1764044999999999</v>
      </c>
      <c r="E2694">
        <v>7.2277575000000001</v>
      </c>
      <c r="F2694">
        <v>5.4569000000000001</v>
      </c>
      <c r="G2694" s="3" t="s">
        <v>7</v>
      </c>
    </row>
    <row r="2695" spans="1:7">
      <c r="A2695" s="1">
        <v>44908</v>
      </c>
      <c r="B2695" s="2">
        <v>0.39267581018518516</v>
      </c>
      <c r="C2695">
        <v>6788</v>
      </c>
      <c r="D2695">
        <v>-3.6764606999999998</v>
      </c>
      <c r="E2695">
        <v>7.185238</v>
      </c>
      <c r="F2695">
        <v>6.3420296</v>
      </c>
      <c r="G2695" s="3" t="s">
        <v>7</v>
      </c>
    </row>
    <row r="2696" spans="1:7">
      <c r="A2696" s="1">
        <v>44908</v>
      </c>
      <c r="B2696" s="2">
        <v>0.39267592592592593</v>
      </c>
      <c r="C2696">
        <v>6789</v>
      </c>
      <c r="D2696">
        <v>-4.2052626999999996</v>
      </c>
      <c r="E2696">
        <v>7.2750683</v>
      </c>
      <c r="F2696">
        <v>6.9858140000000004</v>
      </c>
      <c r="G2696" s="3" t="s">
        <v>7</v>
      </c>
    </row>
    <row r="2697" spans="1:7">
      <c r="A2697" s="1">
        <v>44908</v>
      </c>
      <c r="B2697" s="2">
        <v>0.39267627314814813</v>
      </c>
      <c r="C2697">
        <v>6792</v>
      </c>
      <c r="D2697">
        <v>-4.7717934</v>
      </c>
      <c r="E2697">
        <v>7.4175990000000001</v>
      </c>
      <c r="F2697">
        <v>7.3313622000000001</v>
      </c>
      <c r="G2697" s="3" t="s">
        <v>7</v>
      </c>
    </row>
    <row r="2698" spans="1:7">
      <c r="A2698" s="1">
        <v>44908</v>
      </c>
      <c r="B2698" s="2">
        <v>0.39267638888888889</v>
      </c>
      <c r="C2698">
        <v>6793</v>
      </c>
      <c r="D2698">
        <v>-5.3239511999999998</v>
      </c>
      <c r="E2698">
        <v>7.6026499999999997</v>
      </c>
      <c r="F2698">
        <v>7.6391809999999998</v>
      </c>
      <c r="G2698" s="3" t="s">
        <v>7</v>
      </c>
    </row>
    <row r="2699" spans="1:7">
      <c r="A2699" s="1">
        <v>44908</v>
      </c>
      <c r="B2699" s="2">
        <v>0.39267662037037038</v>
      </c>
      <c r="C2699">
        <v>6795</v>
      </c>
      <c r="D2699">
        <v>-6.0150465999999998</v>
      </c>
      <c r="E2699">
        <v>7.7829100000000002</v>
      </c>
      <c r="F2699">
        <v>8.0416209999999992</v>
      </c>
      <c r="G2699" s="3" t="s">
        <v>7</v>
      </c>
    </row>
    <row r="2700" spans="1:7">
      <c r="A2700" s="1">
        <v>44908</v>
      </c>
      <c r="B2700" s="2">
        <v>0.39267685185185186</v>
      </c>
      <c r="C2700">
        <v>6797</v>
      </c>
      <c r="D2700">
        <v>-6.7151249999999996</v>
      </c>
      <c r="E2700">
        <v>7.8727403000000002</v>
      </c>
      <c r="F2700">
        <v>8.7704459999999997</v>
      </c>
      <c r="G2700" s="3" t="s">
        <v>7</v>
      </c>
    </row>
    <row r="2701" spans="1:7">
      <c r="A2701" s="1">
        <v>44908</v>
      </c>
      <c r="B2701" s="2">
        <v>0.39267766203703702</v>
      </c>
      <c r="C2701">
        <v>6804</v>
      </c>
      <c r="D2701">
        <v>-7.3672943000000002</v>
      </c>
      <c r="E2701">
        <v>7.9487966999999999</v>
      </c>
      <c r="F2701">
        <v>9.6459930000000007</v>
      </c>
      <c r="G2701" s="3" t="s">
        <v>7</v>
      </c>
    </row>
    <row r="2702" spans="1:7">
      <c r="A2702" s="1">
        <v>44908</v>
      </c>
      <c r="B2702" s="2">
        <v>0.39267777777777779</v>
      </c>
      <c r="C2702">
        <v>6805</v>
      </c>
      <c r="D2702">
        <v>-7.9529886000000003</v>
      </c>
      <c r="E2702">
        <v>7.9296327</v>
      </c>
      <c r="F2702">
        <v>10.313732999999999</v>
      </c>
      <c r="G2702" s="3" t="s">
        <v>7</v>
      </c>
    </row>
    <row r="2703" spans="1:7">
      <c r="A2703" s="1">
        <v>44908</v>
      </c>
      <c r="B2703" s="2">
        <v>0.39267789351851851</v>
      </c>
      <c r="C2703">
        <v>6806</v>
      </c>
      <c r="D2703">
        <v>-8.5818010000000005</v>
      </c>
      <c r="E2703">
        <v>7.9158587000000002</v>
      </c>
      <c r="F2703">
        <v>10.801212</v>
      </c>
      <c r="G2703" s="3" t="s">
        <v>7</v>
      </c>
    </row>
    <row r="2704" spans="1:7">
      <c r="A2704" s="1">
        <v>44908</v>
      </c>
      <c r="B2704" s="2">
        <v>0.39267835648148147</v>
      </c>
      <c r="C2704">
        <v>6810</v>
      </c>
      <c r="D2704">
        <v>-9.0914400000000004</v>
      </c>
      <c r="E2704">
        <v>7.9110680000000002</v>
      </c>
      <c r="F2704">
        <v>11.127597</v>
      </c>
      <c r="G2704" s="3" t="s">
        <v>7</v>
      </c>
    </row>
    <row r="2705" spans="1:7">
      <c r="A2705" s="1">
        <v>44908</v>
      </c>
      <c r="B2705" s="2">
        <v>0.39267847222222224</v>
      </c>
      <c r="C2705">
        <v>6811</v>
      </c>
      <c r="D2705">
        <v>-9.4914850000000008</v>
      </c>
      <c r="E2705">
        <v>7.8398022999999997</v>
      </c>
      <c r="F2705">
        <v>11.293483999999999</v>
      </c>
      <c r="G2705" s="3" t="s">
        <v>7</v>
      </c>
    </row>
    <row r="2706" spans="1:7">
      <c r="A2706" s="1">
        <v>44908</v>
      </c>
      <c r="B2706" s="2">
        <v>0.39267870370370372</v>
      </c>
      <c r="C2706">
        <v>6813</v>
      </c>
      <c r="D2706">
        <v>-9.7867280000000001</v>
      </c>
      <c r="E2706">
        <v>7.6924805999999997</v>
      </c>
      <c r="F2706">
        <v>11.643822999999999</v>
      </c>
      <c r="G2706" s="3" t="s">
        <v>7</v>
      </c>
    </row>
    <row r="2707" spans="1:7">
      <c r="A2707" s="1">
        <v>44908</v>
      </c>
      <c r="B2707" s="2">
        <v>0.39267962962962966</v>
      </c>
      <c r="C2707">
        <v>6821</v>
      </c>
      <c r="D2707">
        <v>-10.024478999999999</v>
      </c>
      <c r="E2707">
        <v>7.5265937000000003</v>
      </c>
      <c r="F2707">
        <v>11.937268</v>
      </c>
      <c r="G2707" s="3" t="s">
        <v>7</v>
      </c>
    </row>
    <row r="2708" spans="1:7">
      <c r="A2708" s="1">
        <v>44908</v>
      </c>
      <c r="B2708" s="2">
        <v>0.39267962962962966</v>
      </c>
      <c r="C2708">
        <v>6821</v>
      </c>
      <c r="D2708">
        <v>-10.138863000000001</v>
      </c>
      <c r="E2708">
        <v>7.4553279999999997</v>
      </c>
      <c r="F2708">
        <v>11.984579</v>
      </c>
      <c r="G2708" s="3" t="s">
        <v>7</v>
      </c>
    </row>
    <row r="2709" spans="1:7">
      <c r="A2709" s="1">
        <v>44908</v>
      </c>
      <c r="B2709" s="2">
        <v>0.39267974537037037</v>
      </c>
      <c r="C2709">
        <v>6822</v>
      </c>
      <c r="D2709">
        <v>-10.091552</v>
      </c>
      <c r="E2709">
        <v>7.3654976000000003</v>
      </c>
      <c r="F2709">
        <v>11.695924</v>
      </c>
      <c r="G2709" s="3" t="s">
        <v>7</v>
      </c>
    </row>
    <row r="2710" spans="1:7">
      <c r="A2710" s="1">
        <v>44908</v>
      </c>
      <c r="B2710" s="2">
        <v>0.39267997685185185</v>
      </c>
      <c r="C2710">
        <v>6824</v>
      </c>
      <c r="D2710">
        <v>-9.9436309999999999</v>
      </c>
      <c r="E2710">
        <v>7.322978</v>
      </c>
      <c r="F2710">
        <v>11.298275</v>
      </c>
      <c r="G2710" s="3" t="s">
        <v>7</v>
      </c>
    </row>
    <row r="2711" spans="1:7">
      <c r="A2711" s="1">
        <v>44908</v>
      </c>
      <c r="B2711" s="2">
        <v>0.39268043981481482</v>
      </c>
      <c r="C2711">
        <v>6828</v>
      </c>
      <c r="D2711">
        <v>-9.8292470000000005</v>
      </c>
      <c r="E2711">
        <v>7.2750683</v>
      </c>
      <c r="F2711">
        <v>10.815586</v>
      </c>
      <c r="G2711" s="3" t="s">
        <v>7</v>
      </c>
    </row>
    <row r="2712" spans="1:7">
      <c r="A2712" s="1">
        <v>44908</v>
      </c>
      <c r="B2712" s="2">
        <v>0.39268055555555553</v>
      </c>
      <c r="C2712">
        <v>6829</v>
      </c>
      <c r="D2712">
        <v>-9.6010779999999993</v>
      </c>
      <c r="E2712">
        <v>7.2373395</v>
      </c>
      <c r="F2712">
        <v>10.318523000000001</v>
      </c>
      <c r="G2712" s="3" t="s">
        <v>7</v>
      </c>
    </row>
    <row r="2713" spans="1:7">
      <c r="A2713" s="1">
        <v>44908</v>
      </c>
      <c r="B2713" s="2">
        <v>0.39268078703703702</v>
      </c>
      <c r="C2713">
        <v>6831</v>
      </c>
      <c r="D2713">
        <v>-9.5723319999999994</v>
      </c>
      <c r="E2713">
        <v>7.2139835000000003</v>
      </c>
      <c r="F2713">
        <v>9.8873379999999997</v>
      </c>
      <c r="G2713" s="3" t="s">
        <v>7</v>
      </c>
    </row>
    <row r="2714" spans="1:7">
      <c r="A2714" s="1">
        <v>44908</v>
      </c>
      <c r="B2714" s="2">
        <v>0.39268159722222223</v>
      </c>
      <c r="C2714">
        <v>6838</v>
      </c>
      <c r="D2714">
        <v>-9.5106490000000008</v>
      </c>
      <c r="E2714">
        <v>7.1283455</v>
      </c>
      <c r="F2714">
        <v>9.5328060000000008</v>
      </c>
      <c r="G2714" s="3" t="s">
        <v>7</v>
      </c>
    </row>
    <row r="2715" spans="1:7">
      <c r="A2715" s="1">
        <v>44908</v>
      </c>
      <c r="B2715" s="2">
        <v>0.39268159722222223</v>
      </c>
      <c r="C2715">
        <v>6838</v>
      </c>
      <c r="D2715">
        <v>-9.4435749999999992</v>
      </c>
      <c r="E2715">
        <v>7.0810347</v>
      </c>
      <c r="F2715">
        <v>9.0069990000000004</v>
      </c>
      <c r="G2715" s="3" t="s">
        <v>7</v>
      </c>
    </row>
    <row r="2716" spans="1:7">
      <c r="A2716" s="1">
        <v>44908</v>
      </c>
      <c r="B2716" s="2">
        <v>0.39268171296296295</v>
      </c>
      <c r="C2716">
        <v>6839</v>
      </c>
      <c r="D2716">
        <v>-9.4531569999999991</v>
      </c>
      <c r="E2716">
        <v>7.066662</v>
      </c>
      <c r="F2716">
        <v>8.3632144999999998</v>
      </c>
      <c r="G2716" s="3" t="s">
        <v>7</v>
      </c>
    </row>
    <row r="2717" spans="1:7">
      <c r="A2717" s="1">
        <v>44908</v>
      </c>
      <c r="B2717" s="2">
        <v>0.3926820601851852</v>
      </c>
      <c r="C2717">
        <v>6842</v>
      </c>
      <c r="D2717">
        <v>-9.448366</v>
      </c>
      <c r="E2717">
        <v>7.1331363000000003</v>
      </c>
      <c r="F2717">
        <v>7.709848</v>
      </c>
      <c r="G2717" s="3" t="s">
        <v>7</v>
      </c>
    </row>
    <row r="2718" spans="1:7">
      <c r="A2718" s="1">
        <v>44908</v>
      </c>
      <c r="B2718" s="2">
        <v>0.39268217592592591</v>
      </c>
      <c r="C2718">
        <v>6843</v>
      </c>
      <c r="D2718">
        <v>-9.4010549999999995</v>
      </c>
      <c r="E2718">
        <v>7.1091813999999998</v>
      </c>
      <c r="F2718">
        <v>6.9385037000000001</v>
      </c>
      <c r="G2718" s="3" t="s">
        <v>7</v>
      </c>
    </row>
    <row r="2719" spans="1:7">
      <c r="A2719" s="1">
        <v>44908</v>
      </c>
      <c r="B2719" s="2">
        <v>0.39268275462962965</v>
      </c>
      <c r="C2719">
        <v>6848</v>
      </c>
      <c r="D2719">
        <v>-9.3675180000000005</v>
      </c>
      <c r="E2719">
        <v>7.1612830000000001</v>
      </c>
      <c r="F2719">
        <v>6.138414</v>
      </c>
      <c r="G2719" s="3" t="s">
        <v>7</v>
      </c>
    </row>
    <row r="2720" spans="1:7">
      <c r="A2720" s="1">
        <v>44908</v>
      </c>
      <c r="B2720" s="2">
        <v>0.3926834490740741</v>
      </c>
      <c r="C2720">
        <v>6854</v>
      </c>
      <c r="D2720">
        <v>-9.2291799999999995</v>
      </c>
      <c r="E2720">
        <v>7.2373395</v>
      </c>
      <c r="F2720">
        <v>5.4000076999999997</v>
      </c>
      <c r="G2720" s="3" t="s">
        <v>7</v>
      </c>
    </row>
    <row r="2721" spans="1:7">
      <c r="A2721" s="1">
        <v>44908</v>
      </c>
      <c r="B2721" s="2">
        <v>0.39268356481481481</v>
      </c>
      <c r="C2721">
        <v>6855</v>
      </c>
      <c r="D2721">
        <v>-9.0010110000000001</v>
      </c>
      <c r="E2721">
        <v>7.2421303000000004</v>
      </c>
      <c r="F2721">
        <v>4.8083242999999998</v>
      </c>
      <c r="G2721" s="3" t="s">
        <v>7</v>
      </c>
    </row>
    <row r="2722" spans="1:7">
      <c r="A2722" s="1">
        <v>44908</v>
      </c>
      <c r="B2722" s="2">
        <v>0.39268356481481481</v>
      </c>
      <c r="C2722">
        <v>6855</v>
      </c>
      <c r="D2722">
        <v>-8.7674509999999994</v>
      </c>
      <c r="E2722">
        <v>7.327769</v>
      </c>
      <c r="F2722">
        <v>4.2022680000000001</v>
      </c>
      <c r="G2722" s="3" t="s">
        <v>7</v>
      </c>
    </row>
    <row r="2723" spans="1:7">
      <c r="A2723" s="1">
        <v>44908</v>
      </c>
      <c r="B2723" s="2">
        <v>0.39268368055555558</v>
      </c>
      <c r="C2723">
        <v>6856</v>
      </c>
      <c r="D2723">
        <v>-8.5626379999999997</v>
      </c>
      <c r="E2723">
        <v>7.3984356</v>
      </c>
      <c r="F2723">
        <v>3.4405060000000001</v>
      </c>
      <c r="G2723" s="3" t="s">
        <v>7</v>
      </c>
    </row>
    <row r="2724" spans="1:7">
      <c r="A2724" s="1">
        <v>44908</v>
      </c>
      <c r="B2724" s="2">
        <v>0.39268414351851849</v>
      </c>
      <c r="C2724">
        <v>6860</v>
      </c>
      <c r="D2724">
        <v>-8.1865480000000002</v>
      </c>
      <c r="E2724">
        <v>7.4792829999999997</v>
      </c>
      <c r="F2724">
        <v>2.8913426000000002</v>
      </c>
      <c r="G2724" s="3" t="s">
        <v>7</v>
      </c>
    </row>
    <row r="2725" spans="1:7">
      <c r="A2725" s="1">
        <v>44908</v>
      </c>
      <c r="B2725" s="2">
        <v>0.39268437499999997</v>
      </c>
      <c r="C2725">
        <v>6862</v>
      </c>
      <c r="D2725">
        <v>-8.029045</v>
      </c>
      <c r="E2725">
        <v>7.6547520000000002</v>
      </c>
      <c r="F2725">
        <v>2.4368004999999999</v>
      </c>
      <c r="G2725" s="3" t="s">
        <v>7</v>
      </c>
    </row>
    <row r="2726" spans="1:7">
      <c r="A2726" s="1">
        <v>44908</v>
      </c>
      <c r="B2726" s="2">
        <v>0.39268460648148146</v>
      </c>
      <c r="C2726">
        <v>6864</v>
      </c>
      <c r="D2726">
        <v>-7.6721190000000004</v>
      </c>
      <c r="E2726">
        <v>7.7637460000000003</v>
      </c>
      <c r="F2726">
        <v>1.9205749000000001</v>
      </c>
      <c r="G2726" s="3" t="s">
        <v>7</v>
      </c>
    </row>
    <row r="2727" spans="1:7">
      <c r="A2727" s="1">
        <v>44908</v>
      </c>
      <c r="B2727" s="2">
        <v>0.39267479166666669</v>
      </c>
      <c r="C2727">
        <v>6871</v>
      </c>
      <c r="D2727">
        <v>-7.2816559999999999</v>
      </c>
      <c r="E2727">
        <v>7.8679494999999999</v>
      </c>
      <c r="F2727">
        <v>1.2582251</v>
      </c>
      <c r="G2727" s="3" t="s">
        <v>7</v>
      </c>
    </row>
    <row r="2728" spans="1:7">
      <c r="A2728" s="1">
        <v>44908</v>
      </c>
      <c r="B2728" s="2">
        <v>0.39267480324074072</v>
      </c>
      <c r="C2728">
        <v>6872</v>
      </c>
      <c r="D2728">
        <v>-7.0720514999999997</v>
      </c>
      <c r="E2728">
        <v>8.0296439999999993</v>
      </c>
      <c r="F2728">
        <v>0.77972830000000004</v>
      </c>
      <c r="G2728" s="3" t="s">
        <v>7</v>
      </c>
    </row>
    <row r="2729" spans="1:7">
      <c r="A2729" s="1">
        <v>44908</v>
      </c>
      <c r="B2729" s="2">
        <v>0.39267481481481481</v>
      </c>
      <c r="C2729">
        <v>6873</v>
      </c>
      <c r="D2729">
        <v>-6.6576339999999998</v>
      </c>
      <c r="E2729">
        <v>8.038627</v>
      </c>
      <c r="F2729">
        <v>0.58569450000000001</v>
      </c>
      <c r="G2729" s="3" t="s">
        <v>7</v>
      </c>
    </row>
    <row r="2730" spans="1:7">
      <c r="A2730" s="1">
        <v>44908</v>
      </c>
      <c r="B2730" s="2">
        <v>0.39267483796296299</v>
      </c>
      <c r="C2730">
        <v>6875</v>
      </c>
      <c r="D2730">
        <v>-6.3336452999999997</v>
      </c>
      <c r="E2730">
        <v>8.1811579999999999</v>
      </c>
      <c r="F2730">
        <v>0.20720889000000001</v>
      </c>
      <c r="G2730" s="3" t="s">
        <v>7</v>
      </c>
    </row>
    <row r="2731" spans="1:7">
      <c r="A2731" s="1">
        <v>44908</v>
      </c>
      <c r="B2731" s="2">
        <v>0.39267484953703702</v>
      </c>
      <c r="C2731">
        <v>6876</v>
      </c>
      <c r="D2731">
        <v>-5.9767190000000001</v>
      </c>
      <c r="E2731">
        <v>8.3662089999999996</v>
      </c>
      <c r="F2731">
        <v>-0.28506196</v>
      </c>
      <c r="G2731" s="3" t="s">
        <v>7</v>
      </c>
    </row>
    <row r="2732" spans="1:7">
      <c r="A2732" s="1">
        <v>44908</v>
      </c>
      <c r="B2732" s="2">
        <v>0.39267488425925928</v>
      </c>
      <c r="C2732">
        <v>6879</v>
      </c>
      <c r="D2732">
        <v>-5.5101994999999997</v>
      </c>
      <c r="E2732">
        <v>8.5698240000000006</v>
      </c>
      <c r="F2732">
        <v>-0.59767190000000003</v>
      </c>
      <c r="G2732" s="3" t="s">
        <v>7</v>
      </c>
    </row>
    <row r="2733" spans="1:7">
      <c r="A2733" s="1">
        <v>44908</v>
      </c>
      <c r="B2733" s="2">
        <v>0.39267491898148149</v>
      </c>
      <c r="C2733">
        <v>6882</v>
      </c>
      <c r="D2733">
        <v>-4.9718156000000002</v>
      </c>
      <c r="E2733">
        <v>8.7884119999999992</v>
      </c>
      <c r="F2733">
        <v>-1.506756</v>
      </c>
      <c r="G2733" s="3" t="s">
        <v>7</v>
      </c>
    </row>
    <row r="2734" spans="1:7">
      <c r="A2734" s="1">
        <v>44908</v>
      </c>
      <c r="B2734" s="2">
        <v>0.39267497685185188</v>
      </c>
      <c r="C2734">
        <v>6887</v>
      </c>
      <c r="D2734">
        <v>-4.5148783000000003</v>
      </c>
      <c r="E2734">
        <v>9.0345469999999999</v>
      </c>
      <c r="F2734">
        <v>-2.4625518</v>
      </c>
      <c r="G2734" s="3" t="s">
        <v>7</v>
      </c>
    </row>
    <row r="2735" spans="1:7">
      <c r="A2735" s="1">
        <v>44908</v>
      </c>
      <c r="B2735" s="2">
        <v>0.39267498842592591</v>
      </c>
      <c r="C2735">
        <v>6888</v>
      </c>
      <c r="D2735">
        <v>-4.1765169999999996</v>
      </c>
      <c r="E2735">
        <v>9.2100159999999995</v>
      </c>
      <c r="F2735">
        <v>-3.0212971999999998</v>
      </c>
      <c r="G2735" s="3" t="s">
        <v>7</v>
      </c>
    </row>
    <row r="2736" spans="1:7">
      <c r="A2736" s="1">
        <v>44908</v>
      </c>
      <c r="B2736" s="2">
        <v>0.392675</v>
      </c>
      <c r="C2736">
        <v>6889</v>
      </c>
      <c r="D2736">
        <v>-3.8573194000000002</v>
      </c>
      <c r="E2736">
        <v>9.3573380000000004</v>
      </c>
      <c r="F2736">
        <v>-3.3099525000000001</v>
      </c>
      <c r="G2736" s="3" t="s">
        <v>7</v>
      </c>
    </row>
    <row r="2737" spans="1:7">
      <c r="A2737" s="1">
        <v>44908</v>
      </c>
      <c r="B2737" s="2">
        <v>0.39267504629629629</v>
      </c>
      <c r="C2737">
        <v>6893</v>
      </c>
      <c r="D2737">
        <v>-3.4285285000000001</v>
      </c>
      <c r="E2737">
        <v>9.5136430000000001</v>
      </c>
      <c r="F2737">
        <v>-3.4093650000000002</v>
      </c>
      <c r="G2737" s="3" t="s">
        <v>7</v>
      </c>
    </row>
    <row r="2738" spans="1:7">
      <c r="A2738" s="1">
        <v>44908</v>
      </c>
      <c r="B2738" s="2">
        <v>0.39267506944444447</v>
      </c>
      <c r="C2738">
        <v>6895</v>
      </c>
      <c r="D2738">
        <v>-3.1051389999999999</v>
      </c>
      <c r="E2738">
        <v>9.7178570000000004</v>
      </c>
      <c r="F2738">
        <v>-3.5986075</v>
      </c>
      <c r="G2738" s="3" t="s">
        <v>7</v>
      </c>
    </row>
    <row r="2739" spans="1:7">
      <c r="A2739" s="1">
        <v>44908</v>
      </c>
      <c r="B2739" s="2">
        <v>0.3926750810185185</v>
      </c>
      <c r="C2739">
        <v>6896</v>
      </c>
      <c r="D2739">
        <v>-2.7236590000000001</v>
      </c>
      <c r="E2739">
        <v>9.8460160000000005</v>
      </c>
      <c r="F2739">
        <v>-3.9633193000000002</v>
      </c>
      <c r="G2739" s="3" t="s">
        <v>7</v>
      </c>
    </row>
    <row r="2740" spans="1:7">
      <c r="A2740" s="1">
        <v>44908</v>
      </c>
      <c r="B2740" s="2">
        <v>0.39267510416666668</v>
      </c>
      <c r="C2740">
        <v>6898</v>
      </c>
      <c r="D2740">
        <v>-2.2954674000000002</v>
      </c>
      <c r="E2740">
        <v>10.044841</v>
      </c>
      <c r="F2740">
        <v>-4.3843246000000002</v>
      </c>
      <c r="G2740" s="3" t="s">
        <v>7</v>
      </c>
    </row>
    <row r="2741" spans="1:7">
      <c r="A2741" s="1">
        <v>44908</v>
      </c>
      <c r="B2741" s="2">
        <v>0.39267516203703706</v>
      </c>
      <c r="C2741">
        <v>6903</v>
      </c>
      <c r="D2741">
        <v>-1.8762586000000001</v>
      </c>
      <c r="E2741">
        <v>10.116106</v>
      </c>
      <c r="F2741">
        <v>-4.7682000000000002</v>
      </c>
      <c r="G2741" s="3" t="s">
        <v>7</v>
      </c>
    </row>
    <row r="2742" spans="1:7">
      <c r="A2742" s="1">
        <v>44908</v>
      </c>
      <c r="B2742" s="2">
        <v>0.39267517361111109</v>
      </c>
      <c r="C2742">
        <v>6904</v>
      </c>
      <c r="D2742">
        <v>-1.4660329000000001</v>
      </c>
      <c r="E2742">
        <v>10.229891</v>
      </c>
      <c r="F2742">
        <v>-5.1700416000000002</v>
      </c>
      <c r="G2742" s="3" t="s">
        <v>7</v>
      </c>
    </row>
    <row r="2743" spans="1:7">
      <c r="A2743" s="1">
        <v>44908</v>
      </c>
      <c r="B2743" s="2">
        <v>0.39267521990740739</v>
      </c>
      <c r="C2743">
        <v>6908</v>
      </c>
      <c r="D2743">
        <v>-1.0707789999999999</v>
      </c>
      <c r="E2743">
        <v>10.390987000000001</v>
      </c>
      <c r="F2743">
        <v>-5.5485271999999997</v>
      </c>
      <c r="G2743" s="3" t="s">
        <v>7</v>
      </c>
    </row>
    <row r="2744" spans="1:7">
      <c r="A2744" s="1">
        <v>44908</v>
      </c>
      <c r="B2744" s="2">
        <v>0.39267523148148148</v>
      </c>
      <c r="C2744">
        <v>6909</v>
      </c>
      <c r="D2744">
        <v>-0.62821424000000003</v>
      </c>
      <c r="E2744">
        <v>10.481417</v>
      </c>
      <c r="F2744">
        <v>-5.8850920000000002</v>
      </c>
      <c r="G2744" s="3" t="s">
        <v>7</v>
      </c>
    </row>
    <row r="2745" spans="1:7">
      <c r="A2745" s="1">
        <v>44908</v>
      </c>
      <c r="B2745" s="2">
        <v>0.39267525462962966</v>
      </c>
      <c r="C2745">
        <v>6912</v>
      </c>
      <c r="D2745">
        <v>-0.17546880000000001</v>
      </c>
      <c r="E2745">
        <v>10.599993</v>
      </c>
      <c r="F2745">
        <v>-6.3581989999999999</v>
      </c>
      <c r="G2745" s="3" t="s">
        <v>7</v>
      </c>
    </row>
    <row r="2746" spans="1:7">
      <c r="A2746" s="1">
        <v>44908</v>
      </c>
      <c r="B2746" s="2">
        <v>0.39267528935185186</v>
      </c>
      <c r="C2746">
        <v>6914</v>
      </c>
      <c r="D2746">
        <v>0.19583037</v>
      </c>
      <c r="E2746">
        <v>10.72336</v>
      </c>
      <c r="F2746">
        <v>-6.9594639999999997</v>
      </c>
      <c r="G2746" s="3" t="s">
        <v>7</v>
      </c>
    </row>
    <row r="2747" spans="1:7">
      <c r="A2747" s="1">
        <v>44908</v>
      </c>
      <c r="B2747" s="2">
        <v>0.39267535879629628</v>
      </c>
      <c r="C2747">
        <v>6920</v>
      </c>
      <c r="D2747">
        <v>0.48628213999999997</v>
      </c>
      <c r="E2747">
        <v>10.72336</v>
      </c>
      <c r="F2747">
        <v>-7.0918140000000003</v>
      </c>
      <c r="G2747" s="3" t="s">
        <v>7</v>
      </c>
    </row>
    <row r="2748" spans="1:7">
      <c r="A2748" s="1">
        <v>44908</v>
      </c>
      <c r="B2748" s="2">
        <v>0.39267535879629628</v>
      </c>
      <c r="C2748">
        <v>6920</v>
      </c>
      <c r="D2748">
        <v>0.71505034000000001</v>
      </c>
      <c r="E2748">
        <v>10.713778</v>
      </c>
      <c r="F2748">
        <v>-6.8881984000000003</v>
      </c>
      <c r="G2748" s="3" t="s">
        <v>7</v>
      </c>
    </row>
    <row r="2749" spans="1:7">
      <c r="A2749" s="1">
        <v>44908</v>
      </c>
      <c r="B2749" s="2">
        <v>0.39267539351851855</v>
      </c>
      <c r="C2749">
        <v>6923</v>
      </c>
      <c r="D2749">
        <v>0.9863383</v>
      </c>
      <c r="E2749">
        <v>10.656885000000001</v>
      </c>
      <c r="F2749">
        <v>-6.8552609999999996</v>
      </c>
      <c r="G2749" s="3" t="s">
        <v>7</v>
      </c>
    </row>
    <row r="2750" spans="1:7">
      <c r="A2750" s="1">
        <v>44908</v>
      </c>
      <c r="B2750" s="2">
        <v>0.39267541666666667</v>
      </c>
      <c r="C2750">
        <v>6925</v>
      </c>
      <c r="D2750">
        <v>1.1103044</v>
      </c>
      <c r="E2750">
        <v>10.614366</v>
      </c>
      <c r="F2750">
        <v>-6.8552609999999996</v>
      </c>
      <c r="G2750" s="3" t="s">
        <v>7</v>
      </c>
    </row>
    <row r="2751" spans="1:7">
      <c r="A2751" s="1">
        <v>44908</v>
      </c>
      <c r="B2751" s="2">
        <v>0.39267543981481484</v>
      </c>
      <c r="C2751">
        <v>6927</v>
      </c>
      <c r="D2751">
        <v>1.1103044</v>
      </c>
      <c r="E2751">
        <v>10.410151000000001</v>
      </c>
      <c r="F2751">
        <v>-6.6282889999999997</v>
      </c>
      <c r="G2751" s="3" t="s">
        <v>7</v>
      </c>
    </row>
    <row r="2752" spans="1:7">
      <c r="A2752" s="1">
        <v>44908</v>
      </c>
      <c r="B2752" s="2">
        <v>0.39267547453703705</v>
      </c>
      <c r="C2752">
        <v>6930</v>
      </c>
      <c r="D2752">
        <v>0.90549089999999999</v>
      </c>
      <c r="E2752">
        <v>10.196953000000001</v>
      </c>
      <c r="F2752">
        <v>-6.2066850000000002</v>
      </c>
      <c r="G2752" s="3" t="s">
        <v>7</v>
      </c>
    </row>
    <row r="2753" spans="1:7">
      <c r="A2753" s="1">
        <v>44908</v>
      </c>
      <c r="B2753" s="2">
        <v>0.39267549768518517</v>
      </c>
      <c r="C2753">
        <v>6932</v>
      </c>
      <c r="D2753">
        <v>0.62462103000000002</v>
      </c>
      <c r="E2753">
        <v>9.9927390000000003</v>
      </c>
      <c r="F2753">
        <v>-6.0647526000000003</v>
      </c>
      <c r="G2753" s="3" t="s">
        <v>7</v>
      </c>
    </row>
    <row r="2754" spans="1:7">
      <c r="A2754" s="1">
        <v>44908</v>
      </c>
      <c r="B2754" s="2">
        <v>0.39267555555555556</v>
      </c>
      <c r="C2754">
        <v>6937</v>
      </c>
      <c r="D2754">
        <v>0.34854212000000001</v>
      </c>
      <c r="E2754">
        <v>9.8645809999999994</v>
      </c>
      <c r="F2754">
        <v>-6.0929000000000002</v>
      </c>
      <c r="G2754" s="3" t="s">
        <v>7</v>
      </c>
    </row>
    <row r="2755" spans="1:7">
      <c r="A2755" s="1">
        <v>44908</v>
      </c>
      <c r="B2755" s="2">
        <v>0.39267555555555556</v>
      </c>
      <c r="C2755">
        <v>6937</v>
      </c>
      <c r="D2755">
        <v>-8.9830450000000003E-3</v>
      </c>
      <c r="E2755">
        <v>9.8597900000000003</v>
      </c>
      <c r="F2755">
        <v>-6.0599619999999996</v>
      </c>
      <c r="G2755" s="3" t="s">
        <v>7</v>
      </c>
    </row>
    <row r="2756" spans="1:7">
      <c r="A2756" s="1">
        <v>44908</v>
      </c>
      <c r="B2756" s="2">
        <v>0.39267557870370368</v>
      </c>
      <c r="C2756">
        <v>6939</v>
      </c>
      <c r="D2756">
        <v>-0.32279074000000002</v>
      </c>
      <c r="E2756">
        <v>9.8460160000000005</v>
      </c>
      <c r="F2756">
        <v>-6.012651</v>
      </c>
      <c r="G2756" s="3" t="s">
        <v>7</v>
      </c>
    </row>
    <row r="2757" spans="1:7">
      <c r="A2757" s="1">
        <v>44908</v>
      </c>
      <c r="B2757" s="2">
        <v>0.39267562499999997</v>
      </c>
      <c r="C2757">
        <v>6943</v>
      </c>
      <c r="D2757">
        <v>-0.64198829999999996</v>
      </c>
      <c r="E2757">
        <v>9.8789540000000002</v>
      </c>
      <c r="F2757">
        <v>-5.8042445000000003</v>
      </c>
      <c r="G2757" s="3" t="s">
        <v>7</v>
      </c>
    </row>
    <row r="2758" spans="1:7">
      <c r="A2758" s="1">
        <v>44908</v>
      </c>
      <c r="B2758" s="2">
        <v>0.39267563657407406</v>
      </c>
      <c r="C2758">
        <v>6944</v>
      </c>
      <c r="D2758">
        <v>-0.95639479999999999</v>
      </c>
      <c r="E2758">
        <v>9.8981169999999992</v>
      </c>
      <c r="F2758">
        <v>-5.4730696999999999</v>
      </c>
      <c r="G2758" s="3" t="s">
        <v>7</v>
      </c>
    </row>
    <row r="2759" spans="1:7">
      <c r="A2759" s="1">
        <v>44908</v>
      </c>
      <c r="B2759" s="2">
        <v>0.39267567129629627</v>
      </c>
      <c r="C2759">
        <v>6947</v>
      </c>
      <c r="D2759">
        <v>-1.1228806</v>
      </c>
      <c r="E2759">
        <v>9.9693830000000005</v>
      </c>
      <c r="F2759">
        <v>-5.0137366999999999</v>
      </c>
      <c r="G2759" s="3" t="s">
        <v>7</v>
      </c>
    </row>
    <row r="2760" spans="1:7">
      <c r="A2760" s="1">
        <v>44908</v>
      </c>
      <c r="B2760" s="2">
        <v>0.39267574074074074</v>
      </c>
      <c r="C2760">
        <v>6953</v>
      </c>
      <c r="D2760">
        <v>-1.2755923</v>
      </c>
      <c r="E2760">
        <v>9.9735750000000003</v>
      </c>
      <c r="F2760">
        <v>-4.5831493999999999</v>
      </c>
      <c r="G2760" s="3" t="s">
        <v>7</v>
      </c>
    </row>
    <row r="2761" spans="1:7">
      <c r="A2761" s="1">
        <v>44908</v>
      </c>
      <c r="B2761" s="2">
        <v>0.39267575231481483</v>
      </c>
      <c r="C2761">
        <v>6954</v>
      </c>
      <c r="D2761">
        <v>-1.3660216000000001</v>
      </c>
      <c r="E2761">
        <v>9.9214734999999994</v>
      </c>
      <c r="F2761">
        <v>-4.0291949999999996</v>
      </c>
      <c r="G2761" s="3" t="s">
        <v>7</v>
      </c>
    </row>
    <row r="2762" spans="1:7">
      <c r="A2762" s="1">
        <v>44908</v>
      </c>
      <c r="B2762" s="2">
        <v>0.39267575231481483</v>
      </c>
      <c r="C2762">
        <v>6954</v>
      </c>
      <c r="D2762">
        <v>-1.3947674000000001</v>
      </c>
      <c r="E2762">
        <v>9.8460160000000005</v>
      </c>
      <c r="F2762">
        <v>-3.4375116999999999</v>
      </c>
      <c r="G2762" s="3" t="s">
        <v>7</v>
      </c>
    </row>
    <row r="2763" spans="1:7">
      <c r="A2763" s="1">
        <v>44908</v>
      </c>
      <c r="B2763" s="2">
        <v>0.39267577546296295</v>
      </c>
      <c r="C2763">
        <v>6956</v>
      </c>
      <c r="D2763">
        <v>-1.3995583</v>
      </c>
      <c r="E2763">
        <v>9.7412139999999994</v>
      </c>
      <c r="F2763">
        <v>-2.8835573000000001</v>
      </c>
      <c r="G2763" s="3" t="s">
        <v>7</v>
      </c>
    </row>
    <row r="2764" spans="1:7">
      <c r="A2764" s="1">
        <v>44908</v>
      </c>
      <c r="B2764" s="2">
        <v>0.39267581018518516</v>
      </c>
      <c r="C2764">
        <v>6959</v>
      </c>
      <c r="D2764">
        <v>-1.3756036</v>
      </c>
      <c r="E2764">
        <v>9.5375979999999991</v>
      </c>
      <c r="F2764">
        <v>-2.1355689999999998</v>
      </c>
      <c r="G2764" s="3" t="s">
        <v>7</v>
      </c>
    </row>
    <row r="2765" spans="1:7">
      <c r="A2765" s="1">
        <v>44908</v>
      </c>
      <c r="B2765" s="2">
        <v>0.39267584490740742</v>
      </c>
      <c r="C2765">
        <v>6962</v>
      </c>
      <c r="D2765">
        <v>-1.3516488</v>
      </c>
      <c r="E2765">
        <v>9.286073</v>
      </c>
      <c r="F2765">
        <v>-1.3306884000000001</v>
      </c>
      <c r="G2765" s="3" t="s">
        <v>7</v>
      </c>
    </row>
    <row r="2766" spans="1:7">
      <c r="A2766" s="1">
        <v>44908</v>
      </c>
      <c r="B2766" s="2">
        <v>0.39267586805555554</v>
      </c>
      <c r="C2766">
        <v>6964</v>
      </c>
      <c r="D2766">
        <v>-1.2708014000000001</v>
      </c>
      <c r="E2766">
        <v>9.0351459999999992</v>
      </c>
      <c r="F2766">
        <v>-0.75816894000000001</v>
      </c>
      <c r="G2766" s="3" t="s">
        <v>7</v>
      </c>
    </row>
    <row r="2767" spans="1:7">
      <c r="A2767" s="1">
        <v>44908</v>
      </c>
      <c r="B2767" s="2">
        <v>0.39267593750000002</v>
      </c>
      <c r="C2767">
        <v>6970</v>
      </c>
      <c r="D2767">
        <v>-1.1612083</v>
      </c>
      <c r="E2767">
        <v>8.8596769999999996</v>
      </c>
      <c r="F2767">
        <v>-0.3982483</v>
      </c>
      <c r="G2767" s="3" t="s">
        <v>7</v>
      </c>
    </row>
    <row r="2768" spans="1:7">
      <c r="A2768" s="1">
        <v>44908</v>
      </c>
      <c r="B2768" s="2">
        <v>0.39267593750000002</v>
      </c>
      <c r="C2768">
        <v>6970</v>
      </c>
      <c r="D2768">
        <v>-1.0228693</v>
      </c>
      <c r="E2768">
        <v>8.7219370000000005</v>
      </c>
      <c r="F2768">
        <v>-0.32758169999999998</v>
      </c>
      <c r="G2768" s="3" t="s">
        <v>7</v>
      </c>
    </row>
    <row r="2769" spans="1:7">
      <c r="A2769" s="1">
        <v>44908</v>
      </c>
      <c r="B2769" s="2">
        <v>0.39267597222222222</v>
      </c>
      <c r="C2769">
        <v>6973</v>
      </c>
      <c r="D2769">
        <v>-0.88512933000000005</v>
      </c>
      <c r="E2769">
        <v>8.6225249999999996</v>
      </c>
      <c r="F2769">
        <v>-0.34135567999999999</v>
      </c>
      <c r="G2769" s="3" t="s">
        <v>7</v>
      </c>
    </row>
    <row r="2770" spans="1:7">
      <c r="A2770" s="1">
        <v>44908</v>
      </c>
      <c r="B2770" s="2">
        <v>0.39267599537037035</v>
      </c>
      <c r="C2770">
        <v>6975</v>
      </c>
      <c r="D2770">
        <v>-0.78032714000000003</v>
      </c>
      <c r="E2770">
        <v>8.4847850000000005</v>
      </c>
      <c r="F2770">
        <v>-0.25152524999999998</v>
      </c>
      <c r="G2770" s="3" t="s">
        <v>7</v>
      </c>
    </row>
    <row r="2771" spans="1:7">
      <c r="A2771" s="1">
        <v>44908</v>
      </c>
      <c r="B2771" s="2">
        <v>0.39267603009259261</v>
      </c>
      <c r="C2771">
        <v>6978</v>
      </c>
      <c r="D2771">
        <v>-0.68510689999999996</v>
      </c>
      <c r="E2771">
        <v>8.3709989999999994</v>
      </c>
      <c r="F2771">
        <v>-6.2282443E-2</v>
      </c>
      <c r="G2771" s="3" t="s">
        <v>7</v>
      </c>
    </row>
    <row r="2772" spans="1:7">
      <c r="A2772" s="1">
        <v>44908</v>
      </c>
      <c r="B2772" s="2">
        <v>0.39267604166666664</v>
      </c>
      <c r="C2772">
        <v>6979</v>
      </c>
      <c r="D2772">
        <v>-0.71325373999999997</v>
      </c>
      <c r="E2772">
        <v>8.2099039999999999</v>
      </c>
      <c r="F2772">
        <v>0.38746867000000002</v>
      </c>
      <c r="G2772" s="3" t="s">
        <v>7</v>
      </c>
    </row>
    <row r="2773" spans="1:7">
      <c r="A2773" s="1">
        <v>44908</v>
      </c>
      <c r="B2773" s="2">
        <v>0.39267614583333332</v>
      </c>
      <c r="C2773">
        <v>6988</v>
      </c>
      <c r="D2773">
        <v>-0.74199950000000003</v>
      </c>
      <c r="E2773">
        <v>8.0008979999999994</v>
      </c>
      <c r="F2773">
        <v>0.86057570000000005</v>
      </c>
      <c r="G2773" s="3" t="s">
        <v>7</v>
      </c>
    </row>
    <row r="2774" spans="1:7">
      <c r="A2774" s="1">
        <v>44908</v>
      </c>
      <c r="B2774" s="2">
        <v>0.39267615740740741</v>
      </c>
      <c r="C2774">
        <v>6989</v>
      </c>
      <c r="D2774">
        <v>-0.98034960000000004</v>
      </c>
      <c r="E2774">
        <v>7.8966950000000002</v>
      </c>
      <c r="F2774">
        <v>1.5660441</v>
      </c>
      <c r="G2774" s="3" t="s">
        <v>7</v>
      </c>
    </row>
    <row r="2775" spans="1:7">
      <c r="A2775" s="1">
        <v>44908</v>
      </c>
      <c r="B2775" s="2">
        <v>0.3926761689814815</v>
      </c>
      <c r="C2775">
        <v>6990</v>
      </c>
      <c r="D2775">
        <v>-1.2372646</v>
      </c>
      <c r="E2775">
        <v>7.7403899999999997</v>
      </c>
      <c r="F2775">
        <v>2.3805068</v>
      </c>
      <c r="G2775" s="3" t="s">
        <v>7</v>
      </c>
    </row>
    <row r="2776" spans="1:7">
      <c r="A2776" s="1">
        <v>44908</v>
      </c>
      <c r="B2776" s="2">
        <v>0.39267618055555553</v>
      </c>
      <c r="C2776">
        <v>6991</v>
      </c>
      <c r="D2776">
        <v>-1.5564621999999999</v>
      </c>
      <c r="E2776">
        <v>7.569712</v>
      </c>
      <c r="F2776">
        <v>3.1374780000000002</v>
      </c>
      <c r="G2776" s="3" t="s">
        <v>7</v>
      </c>
    </row>
    <row r="2777" spans="1:7">
      <c r="A2777" s="1">
        <v>44908</v>
      </c>
      <c r="B2777" s="2">
        <v>0.39267620370370371</v>
      </c>
      <c r="C2777">
        <v>6993</v>
      </c>
      <c r="D2777">
        <v>-1.7660666</v>
      </c>
      <c r="E2777">
        <v>7.4984469999999996</v>
      </c>
      <c r="F2777">
        <v>3.6016020000000002</v>
      </c>
      <c r="G2777" s="3" t="s">
        <v>7</v>
      </c>
    </row>
    <row r="2778" spans="1:7">
      <c r="A2778" s="1">
        <v>44908</v>
      </c>
      <c r="B2778" s="2">
        <v>0.3926762152777778</v>
      </c>
      <c r="C2778">
        <v>6994</v>
      </c>
      <c r="D2778">
        <v>-2.0804732000000001</v>
      </c>
      <c r="E2778">
        <v>7.4697009999999997</v>
      </c>
      <c r="F2778">
        <v>3.9944606</v>
      </c>
      <c r="G2778" s="3" t="s">
        <v>7</v>
      </c>
    </row>
    <row r="2779" spans="1:7">
      <c r="A2779" s="1">
        <v>44908</v>
      </c>
      <c r="B2779" s="2">
        <v>0.39267625</v>
      </c>
      <c r="C2779">
        <v>6997</v>
      </c>
      <c r="D2779">
        <v>-2.4613543</v>
      </c>
      <c r="E2779">
        <v>7.431972</v>
      </c>
      <c r="F2779">
        <v>4.3304260000000001</v>
      </c>
      <c r="G2779" s="3" t="s">
        <v>7</v>
      </c>
    </row>
    <row r="2780" spans="1:7">
      <c r="A2780" s="1">
        <v>44908</v>
      </c>
      <c r="B2780" s="2">
        <v>0.39267627314814813</v>
      </c>
      <c r="C2780">
        <v>6999</v>
      </c>
      <c r="D2780">
        <v>-2.7661788</v>
      </c>
      <c r="E2780">
        <v>7.4888649999999997</v>
      </c>
      <c r="F2780">
        <v>4.4819402999999998</v>
      </c>
      <c r="G2780" s="3" t="s">
        <v>7</v>
      </c>
    </row>
    <row r="2781" spans="1:7">
      <c r="A2781" s="1">
        <v>44908</v>
      </c>
      <c r="B2781" s="2">
        <v>0.39267631944444442</v>
      </c>
      <c r="C2781">
        <v>7003</v>
      </c>
      <c r="D2781">
        <v>-3.1039414000000001</v>
      </c>
      <c r="E2781">
        <v>7.451136</v>
      </c>
      <c r="F2781">
        <v>4.7568216000000003</v>
      </c>
      <c r="G2781" s="3" t="s">
        <v>7</v>
      </c>
    </row>
    <row r="2782" spans="1:7">
      <c r="A2782" s="1">
        <v>44908</v>
      </c>
      <c r="B2782" s="2">
        <v>0.3926763425925926</v>
      </c>
      <c r="C2782">
        <v>7005</v>
      </c>
      <c r="D2782">
        <v>-3.5039861000000001</v>
      </c>
      <c r="E2782">
        <v>7.4840736000000003</v>
      </c>
      <c r="F2782">
        <v>5.0406857</v>
      </c>
      <c r="G2782" s="3" t="s">
        <v>7</v>
      </c>
    </row>
    <row r="2783" spans="1:7">
      <c r="A2783" s="1">
        <v>44908</v>
      </c>
      <c r="B2783" s="2">
        <v>0.39267637731481481</v>
      </c>
      <c r="C2783">
        <v>7008</v>
      </c>
      <c r="D2783">
        <v>-3.9136129999999998</v>
      </c>
      <c r="E2783">
        <v>7.4888649999999997</v>
      </c>
      <c r="F2783">
        <v>5.376652</v>
      </c>
      <c r="G2783" s="3" t="s">
        <v>7</v>
      </c>
    </row>
    <row r="2784" spans="1:7">
      <c r="A2784" s="1">
        <v>44908</v>
      </c>
      <c r="B2784" s="2">
        <v>0.39267640046296298</v>
      </c>
      <c r="C2784">
        <v>7010</v>
      </c>
      <c r="D2784">
        <v>-4.2376018000000002</v>
      </c>
      <c r="E2784">
        <v>7.441554</v>
      </c>
      <c r="F2784">
        <v>5.9114423</v>
      </c>
      <c r="G2784" s="3" t="s">
        <v>7</v>
      </c>
    </row>
    <row r="2785" spans="1:7">
      <c r="A2785" s="1">
        <v>44908</v>
      </c>
      <c r="B2785" s="2">
        <v>0.39267643518518519</v>
      </c>
      <c r="C2785">
        <v>7013</v>
      </c>
      <c r="D2785">
        <v>-4.6568103000000001</v>
      </c>
      <c r="E2785">
        <v>7.3846616999999997</v>
      </c>
      <c r="F2785">
        <v>6.5414529999999997</v>
      </c>
      <c r="G2785" s="3" t="s">
        <v>7</v>
      </c>
    </row>
    <row r="2786" spans="1:7">
      <c r="A2786" s="1">
        <v>44908</v>
      </c>
      <c r="B2786" s="2">
        <v>0.39267645833333331</v>
      </c>
      <c r="C2786">
        <v>7015</v>
      </c>
      <c r="D2786">
        <v>-5.1945952999999996</v>
      </c>
      <c r="E2786">
        <v>7.327769</v>
      </c>
      <c r="F2786">
        <v>7.2798590000000001</v>
      </c>
      <c r="G2786" s="3" t="s">
        <v>7</v>
      </c>
    </row>
    <row r="2787" spans="1:7">
      <c r="A2787" s="1">
        <v>44908</v>
      </c>
      <c r="B2787" s="2">
        <v>0.39267650462962961</v>
      </c>
      <c r="C2787">
        <v>7019</v>
      </c>
      <c r="D2787">
        <v>-5.6760864</v>
      </c>
      <c r="E2787">
        <v>7.1618820000000003</v>
      </c>
      <c r="F2787">
        <v>8.0416209999999992</v>
      </c>
      <c r="G2787" s="3" t="s">
        <v>7</v>
      </c>
    </row>
    <row r="2788" spans="1:7">
      <c r="A2788" s="1">
        <v>44908</v>
      </c>
      <c r="B2788" s="2">
        <v>0.39267652777777778</v>
      </c>
      <c r="C2788">
        <v>7021</v>
      </c>
      <c r="D2788">
        <v>-6.2138714999999998</v>
      </c>
      <c r="E2788">
        <v>7.1475090000000003</v>
      </c>
      <c r="F2788">
        <v>8.7710450000000009</v>
      </c>
      <c r="G2788" s="3" t="s">
        <v>7</v>
      </c>
    </row>
    <row r="2789" spans="1:7">
      <c r="A2789" s="1">
        <v>44908</v>
      </c>
      <c r="B2789" s="2">
        <v>0.39267653935185187</v>
      </c>
      <c r="C2789">
        <v>7022</v>
      </c>
      <c r="D2789">
        <v>-6.6947637000000002</v>
      </c>
      <c r="E2789">
        <v>7.052289</v>
      </c>
      <c r="F2789">
        <v>9.3154170000000001</v>
      </c>
      <c r="G2789" s="3" t="s">
        <v>7</v>
      </c>
    </row>
    <row r="2790" spans="1:7">
      <c r="A2790" s="1">
        <v>44908</v>
      </c>
      <c r="B2790" s="2">
        <v>0.39267657407407408</v>
      </c>
      <c r="C2790">
        <v>7025</v>
      </c>
      <c r="D2790">
        <v>-7.1570910000000003</v>
      </c>
      <c r="E2790">
        <v>7.0193510000000003</v>
      </c>
      <c r="F2790">
        <v>9.7082759999999997</v>
      </c>
      <c r="G2790" s="3" t="s">
        <v>7</v>
      </c>
    </row>
    <row r="2791" spans="1:7">
      <c r="A2791" s="1">
        <v>44908</v>
      </c>
      <c r="B2791" s="2">
        <v>0.39267660879629629</v>
      </c>
      <c r="C2791">
        <v>7028</v>
      </c>
      <c r="D2791">
        <v>-7.5523449999999999</v>
      </c>
      <c r="E2791">
        <v>7.0762434000000001</v>
      </c>
      <c r="F2791">
        <v>9.7412139999999994</v>
      </c>
      <c r="G2791" s="3" t="s">
        <v>7</v>
      </c>
    </row>
    <row r="2792" spans="1:7">
      <c r="A2792" s="1">
        <v>44908</v>
      </c>
      <c r="B2792" s="2">
        <v>0.39267663194444447</v>
      </c>
      <c r="C2792">
        <v>7031</v>
      </c>
      <c r="D2792">
        <v>-7.8901076000000003</v>
      </c>
      <c r="E2792">
        <v>7.1187633999999997</v>
      </c>
      <c r="F2792">
        <v>9.6699479999999998</v>
      </c>
      <c r="G2792" s="3" t="s">
        <v>7</v>
      </c>
    </row>
    <row r="2793" spans="1:7">
      <c r="A2793" s="1">
        <v>44908</v>
      </c>
      <c r="B2793" s="2">
        <v>0.39267670138888888</v>
      </c>
      <c r="C2793">
        <v>7036</v>
      </c>
      <c r="D2793">
        <v>-8.152412</v>
      </c>
      <c r="E2793">
        <v>7.19482</v>
      </c>
      <c r="F2793">
        <v>9.6040729999999996</v>
      </c>
      <c r="G2793" s="3" t="s">
        <v>7</v>
      </c>
    </row>
    <row r="2794" spans="1:7">
      <c r="A2794" s="1">
        <v>44908</v>
      </c>
      <c r="B2794" s="2">
        <v>0.39267670138888888</v>
      </c>
      <c r="C2794">
        <v>7036</v>
      </c>
      <c r="D2794">
        <v>-8.3524349999999998</v>
      </c>
      <c r="E2794">
        <v>7.2660850000000003</v>
      </c>
      <c r="F2794">
        <v>9.3723100000000006</v>
      </c>
      <c r="G2794" s="3" t="s">
        <v>7</v>
      </c>
    </row>
    <row r="2795" spans="1:7">
      <c r="A2795" s="1">
        <v>44908</v>
      </c>
      <c r="B2795" s="2">
        <v>0.39267671296296297</v>
      </c>
      <c r="C2795">
        <v>7037</v>
      </c>
      <c r="D2795">
        <v>-8.5237110000000005</v>
      </c>
      <c r="E2795">
        <v>7.313396</v>
      </c>
      <c r="F2795">
        <v>9.1118009999999998</v>
      </c>
      <c r="G2795" s="3" t="s">
        <v>7</v>
      </c>
    </row>
    <row r="2796" spans="1:7">
      <c r="A2796" s="1">
        <v>44908</v>
      </c>
      <c r="B2796" s="2">
        <v>0.39267674768518518</v>
      </c>
      <c r="C2796">
        <v>7040</v>
      </c>
      <c r="D2796">
        <v>-8.6476769999999998</v>
      </c>
      <c r="E2796">
        <v>7.3846616999999997</v>
      </c>
      <c r="F2796">
        <v>8.8794400000000007</v>
      </c>
      <c r="G2796" s="3" t="s">
        <v>7</v>
      </c>
    </row>
    <row r="2797" spans="1:7">
      <c r="A2797" s="1">
        <v>44908</v>
      </c>
      <c r="B2797" s="2">
        <v>0.39267677083333336</v>
      </c>
      <c r="C2797">
        <v>7042</v>
      </c>
      <c r="D2797">
        <v>-8.7476880000000001</v>
      </c>
      <c r="E2797">
        <v>7.3942432</v>
      </c>
      <c r="F2797">
        <v>8.6051579999999994</v>
      </c>
      <c r="G2797" s="3" t="s">
        <v>7</v>
      </c>
    </row>
    <row r="2798" spans="1:7">
      <c r="A2798" s="1">
        <v>44908</v>
      </c>
      <c r="B2798" s="2">
        <v>0.39267680555555556</v>
      </c>
      <c r="C2798">
        <v>7045</v>
      </c>
      <c r="D2798">
        <v>-8.8950110000000002</v>
      </c>
      <c r="E2798">
        <v>7.4367633</v>
      </c>
      <c r="F2798">
        <v>8.4961629999999992</v>
      </c>
      <c r="G2798" s="3" t="s">
        <v>7</v>
      </c>
    </row>
    <row r="2799" spans="1:7">
      <c r="A2799" s="1">
        <v>44908</v>
      </c>
      <c r="B2799" s="2">
        <v>0.39267684027777777</v>
      </c>
      <c r="C2799">
        <v>7048</v>
      </c>
      <c r="D2799">
        <v>-9.0046029999999995</v>
      </c>
      <c r="E2799">
        <v>7.4840736000000003</v>
      </c>
      <c r="F2799">
        <v>8.3542319999999997</v>
      </c>
      <c r="G2799" s="3" t="s">
        <v>7</v>
      </c>
    </row>
    <row r="2800" spans="1:7">
      <c r="A2800" s="1">
        <v>44908</v>
      </c>
      <c r="B2800" s="2">
        <v>0.39267688657407407</v>
      </c>
      <c r="C2800">
        <v>7052</v>
      </c>
      <c r="D2800">
        <v>-9.1094059999999999</v>
      </c>
      <c r="E2800">
        <v>7.451136</v>
      </c>
      <c r="F2800">
        <v>8.2452369999999995</v>
      </c>
      <c r="G2800" s="3" t="s">
        <v>7</v>
      </c>
    </row>
    <row r="2801" spans="1:7">
      <c r="A2801" s="1">
        <v>44908</v>
      </c>
      <c r="B2801" s="2">
        <v>0.39267689814814816</v>
      </c>
      <c r="C2801">
        <v>7053</v>
      </c>
      <c r="D2801">
        <v>-9.1710890000000003</v>
      </c>
      <c r="E2801">
        <v>7.3798703999999997</v>
      </c>
      <c r="F2801">
        <v>8.2314629999999998</v>
      </c>
      <c r="G2801" s="3" t="s">
        <v>7</v>
      </c>
    </row>
    <row r="2802" spans="1:7">
      <c r="A2802" s="1">
        <v>44908</v>
      </c>
      <c r="B2802" s="2">
        <v>0.39267693287037037</v>
      </c>
      <c r="C2802">
        <v>7056</v>
      </c>
      <c r="D2802">
        <v>-9.1854619999999993</v>
      </c>
      <c r="E2802">
        <v>7.3894525</v>
      </c>
      <c r="F2802">
        <v>7.9092712000000001</v>
      </c>
      <c r="G2802" s="3" t="s">
        <v>7</v>
      </c>
    </row>
    <row r="2803" spans="1:7">
      <c r="A2803" s="1">
        <v>44908</v>
      </c>
      <c r="B2803" s="2">
        <v>0.39267695601851854</v>
      </c>
      <c r="C2803">
        <v>7058</v>
      </c>
      <c r="D2803">
        <v>-9.0189769999999996</v>
      </c>
      <c r="E2803">
        <v>7.3750796000000003</v>
      </c>
      <c r="F2803">
        <v>7.3175879999999998</v>
      </c>
      <c r="G2803" s="3" t="s">
        <v>7</v>
      </c>
    </row>
    <row r="2804" spans="1:7">
      <c r="A2804" s="1">
        <v>44908</v>
      </c>
      <c r="B2804" s="2">
        <v>0.39267697916666666</v>
      </c>
      <c r="C2804">
        <v>7060</v>
      </c>
      <c r="D2804">
        <v>-8.8620730000000005</v>
      </c>
      <c r="E2804">
        <v>7.3702883999999997</v>
      </c>
      <c r="F2804">
        <v>6.8582549999999998</v>
      </c>
      <c r="G2804" s="3" t="s">
        <v>7</v>
      </c>
    </row>
    <row r="2805" spans="1:7">
      <c r="A2805" s="1">
        <v>44908</v>
      </c>
      <c r="B2805" s="2">
        <v>0.39267700231481484</v>
      </c>
      <c r="C2805">
        <v>7062</v>
      </c>
      <c r="D2805">
        <v>-8.6476769999999998</v>
      </c>
      <c r="E2805">
        <v>7.446345</v>
      </c>
      <c r="F2805">
        <v>6.2527980000000003</v>
      </c>
      <c r="G2805" s="3" t="s">
        <v>7</v>
      </c>
    </row>
    <row r="2806" spans="1:7">
      <c r="A2806" s="1">
        <v>44908</v>
      </c>
      <c r="B2806" s="2">
        <v>0.39267703703703705</v>
      </c>
      <c r="C2806">
        <v>7065</v>
      </c>
      <c r="D2806">
        <v>-8.3853729999999995</v>
      </c>
      <c r="E2806">
        <v>7.4601192000000003</v>
      </c>
      <c r="F2806">
        <v>5.6515326000000004</v>
      </c>
      <c r="G2806" s="3" t="s">
        <v>7</v>
      </c>
    </row>
    <row r="2807" spans="1:7">
      <c r="A2807" s="1">
        <v>44908</v>
      </c>
      <c r="B2807" s="2">
        <v>0.39267708333333334</v>
      </c>
      <c r="C2807">
        <v>7069</v>
      </c>
      <c r="D2807">
        <v>-8.0380289999999999</v>
      </c>
      <c r="E2807">
        <v>7.5649214000000002</v>
      </c>
      <c r="F2807">
        <v>4.9742110000000004</v>
      </c>
      <c r="G2807" s="3" t="s">
        <v>7</v>
      </c>
    </row>
    <row r="2808" spans="1:7">
      <c r="A2808" s="1">
        <v>44908</v>
      </c>
      <c r="B2808" s="2">
        <v>0.39267710648148146</v>
      </c>
      <c r="C2808">
        <v>7071</v>
      </c>
      <c r="D2808">
        <v>-7.7188306000000004</v>
      </c>
      <c r="E2808">
        <v>7.6643340000000002</v>
      </c>
      <c r="F2808">
        <v>4.2028670000000004</v>
      </c>
      <c r="G2808" s="3" t="s">
        <v>7</v>
      </c>
    </row>
    <row r="2809" spans="1:7">
      <c r="A2809" s="1">
        <v>44908</v>
      </c>
      <c r="B2809" s="2">
        <v>0.39267712962962964</v>
      </c>
      <c r="C2809">
        <v>7073</v>
      </c>
      <c r="D2809">
        <v>-7.3996333999999999</v>
      </c>
      <c r="E2809">
        <v>7.8158474</v>
      </c>
      <c r="F2809">
        <v>3.3129468000000002</v>
      </c>
      <c r="G2809" s="3" t="s">
        <v>7</v>
      </c>
    </row>
    <row r="2810" spans="1:7">
      <c r="A2810" s="1">
        <v>44908</v>
      </c>
      <c r="B2810" s="2">
        <v>0.39267715277777776</v>
      </c>
      <c r="C2810">
        <v>7075</v>
      </c>
      <c r="D2810">
        <v>-7.1091813999999998</v>
      </c>
      <c r="E2810">
        <v>8.1290560000000003</v>
      </c>
      <c r="F2810">
        <v>2.5272298000000002</v>
      </c>
      <c r="G2810" s="3" t="s">
        <v>7</v>
      </c>
    </row>
    <row r="2811" spans="1:7">
      <c r="A2811" s="1">
        <v>44908</v>
      </c>
      <c r="B2811" s="2">
        <v>0.39267717592592594</v>
      </c>
      <c r="C2811">
        <v>7077</v>
      </c>
      <c r="D2811">
        <v>-6.7756109999999996</v>
      </c>
      <c r="E2811">
        <v>8.4326830000000008</v>
      </c>
      <c r="F2811">
        <v>1.8738630999999999</v>
      </c>
      <c r="G2811" s="3" t="s">
        <v>7</v>
      </c>
    </row>
    <row r="2812" spans="1:7">
      <c r="A2812" s="1">
        <v>44908</v>
      </c>
      <c r="B2812" s="2">
        <v>0.39267721064814815</v>
      </c>
      <c r="C2812">
        <v>7080</v>
      </c>
      <c r="D2812">
        <v>-6.4803680000000004</v>
      </c>
      <c r="E2812">
        <v>8.6273154999999999</v>
      </c>
      <c r="F2812">
        <v>1.3815923000000001</v>
      </c>
      <c r="G2812" s="3" t="s">
        <v>7</v>
      </c>
    </row>
    <row r="2813" spans="1:7">
      <c r="A2813" s="1">
        <v>44908</v>
      </c>
      <c r="B2813" s="2">
        <v>0.39267724537037035</v>
      </c>
      <c r="C2813">
        <v>7083</v>
      </c>
      <c r="D2813">
        <v>-6.1755440000000004</v>
      </c>
      <c r="E2813">
        <v>8.8309320000000007</v>
      </c>
      <c r="F2813">
        <v>1.0408354</v>
      </c>
      <c r="G2813" s="3" t="s">
        <v>7</v>
      </c>
    </row>
    <row r="2814" spans="1:7">
      <c r="A2814" s="1">
        <v>44908</v>
      </c>
      <c r="B2814" s="2">
        <v>0.39267729166666665</v>
      </c>
      <c r="C2814">
        <v>7087</v>
      </c>
      <c r="D2814">
        <v>-5.7994536999999999</v>
      </c>
      <c r="E2814">
        <v>8.9255530000000007</v>
      </c>
      <c r="F2814">
        <v>0.68570569999999997</v>
      </c>
      <c r="G2814" s="3" t="s">
        <v>7</v>
      </c>
    </row>
    <row r="2815" spans="1:7">
      <c r="A2815" s="1">
        <v>44908</v>
      </c>
      <c r="B2815" s="2">
        <v>0.39267730324074074</v>
      </c>
      <c r="C2815">
        <v>7088</v>
      </c>
      <c r="D2815">
        <v>-5.4658832999999998</v>
      </c>
      <c r="E2815">
        <v>8.9968190000000003</v>
      </c>
      <c r="F2815">
        <v>0.34015795999999998</v>
      </c>
      <c r="G2815" s="3" t="s">
        <v>7</v>
      </c>
    </row>
    <row r="2816" spans="1:7">
      <c r="A2816" s="1">
        <v>44908</v>
      </c>
      <c r="B2816" s="2">
        <v>0.39267733796296295</v>
      </c>
      <c r="C2816">
        <v>7091</v>
      </c>
      <c r="D2816">
        <v>-5.2137589999999996</v>
      </c>
      <c r="E2816">
        <v>9.0728749999999998</v>
      </c>
      <c r="F2816">
        <v>-6.2282443E-2</v>
      </c>
      <c r="G2816" s="3" t="s">
        <v>7</v>
      </c>
    </row>
    <row r="2817" spans="1:7">
      <c r="A2817" s="1">
        <v>44908</v>
      </c>
      <c r="B2817" s="2">
        <v>0.39267736111111112</v>
      </c>
      <c r="C2817">
        <v>7093</v>
      </c>
      <c r="D2817">
        <v>-4.8849796999999997</v>
      </c>
      <c r="E2817">
        <v>9.0537109999999998</v>
      </c>
      <c r="F2817">
        <v>-0.41741212999999999</v>
      </c>
      <c r="G2817" s="3" t="s">
        <v>7</v>
      </c>
    </row>
    <row r="2818" spans="1:7">
      <c r="A2818" s="1">
        <v>44908</v>
      </c>
      <c r="B2818" s="2">
        <v>0.39267738425925924</v>
      </c>
      <c r="C2818">
        <v>7095</v>
      </c>
      <c r="D2818">
        <v>-4.5849460000000004</v>
      </c>
      <c r="E2818">
        <v>8.9782530000000005</v>
      </c>
      <c r="F2818">
        <v>-0.59228206000000005</v>
      </c>
      <c r="G2818" s="3" t="s">
        <v>7</v>
      </c>
    </row>
    <row r="2819" spans="1:7">
      <c r="A2819" s="1">
        <v>44908</v>
      </c>
      <c r="B2819" s="2">
        <v>0.39267740740740742</v>
      </c>
      <c r="C2819">
        <v>7097</v>
      </c>
      <c r="D2819">
        <v>-4.2897033999999996</v>
      </c>
      <c r="E2819">
        <v>8.9920270000000002</v>
      </c>
      <c r="F2819">
        <v>-0.79110676000000002</v>
      </c>
      <c r="G2819" s="3" t="s">
        <v>7</v>
      </c>
    </row>
    <row r="2820" spans="1:7">
      <c r="A2820" s="1">
        <v>44908</v>
      </c>
      <c r="B2820" s="2">
        <v>0.39267747685185184</v>
      </c>
      <c r="C2820">
        <v>7103</v>
      </c>
      <c r="D2820">
        <v>-4.0327883</v>
      </c>
      <c r="E2820">
        <v>9.0207730000000002</v>
      </c>
      <c r="F2820">
        <v>-1.0611969999999999</v>
      </c>
      <c r="G2820" s="3" t="s">
        <v>7</v>
      </c>
    </row>
    <row r="2821" spans="1:7">
      <c r="A2821" s="1">
        <v>44908</v>
      </c>
      <c r="B2821" s="2">
        <v>0.3926775115740741</v>
      </c>
      <c r="C2821">
        <v>7106</v>
      </c>
      <c r="D2821">
        <v>-3.7573080000000001</v>
      </c>
      <c r="E2821">
        <v>9.0914400000000004</v>
      </c>
      <c r="F2821">
        <v>-1.373807</v>
      </c>
      <c r="G2821" s="3" t="s">
        <v>7</v>
      </c>
    </row>
    <row r="2822" spans="1:7">
      <c r="A2822" s="1">
        <v>44908</v>
      </c>
      <c r="B2822" s="2">
        <v>0.39267752314814813</v>
      </c>
      <c r="C2822">
        <v>7107</v>
      </c>
      <c r="D2822">
        <v>-3.518958</v>
      </c>
      <c r="E2822">
        <v>9.2058239999999998</v>
      </c>
      <c r="F2822">
        <v>-1.5822134999999999</v>
      </c>
      <c r="G2822" s="3" t="s">
        <v>7</v>
      </c>
    </row>
    <row r="2823" spans="1:7">
      <c r="A2823" s="1">
        <v>44908</v>
      </c>
      <c r="B2823" s="2">
        <v>0.39267753472222222</v>
      </c>
      <c r="C2823">
        <v>7108</v>
      </c>
      <c r="D2823">
        <v>-3.2955796999999998</v>
      </c>
      <c r="E2823">
        <v>9.3621289999999995</v>
      </c>
      <c r="F2823">
        <v>-1.7385185999999999</v>
      </c>
      <c r="G2823" s="3" t="s">
        <v>7</v>
      </c>
    </row>
    <row r="2824" spans="1:7">
      <c r="A2824" s="1">
        <v>44908</v>
      </c>
      <c r="B2824" s="2">
        <v>0.39267756944444443</v>
      </c>
      <c r="C2824">
        <v>7111</v>
      </c>
      <c r="D2824">
        <v>-2.9763820000000001</v>
      </c>
      <c r="E2824">
        <v>9.5609540000000006</v>
      </c>
      <c r="F2824">
        <v>-2.0936482000000001</v>
      </c>
      <c r="G2824" s="3" t="s">
        <v>7</v>
      </c>
    </row>
    <row r="2825" spans="1:7">
      <c r="A2825" s="1">
        <v>44908</v>
      </c>
      <c r="B2825" s="2">
        <v>0.39267760416666669</v>
      </c>
      <c r="C2825">
        <v>7114</v>
      </c>
      <c r="D2825">
        <v>-2.6188570000000002</v>
      </c>
      <c r="E2825">
        <v>9.6795299999999997</v>
      </c>
      <c r="F2825">
        <v>-2.3445746999999999</v>
      </c>
      <c r="G2825" s="3" t="s">
        <v>7</v>
      </c>
    </row>
    <row r="2826" spans="1:7">
      <c r="A2826" s="1">
        <v>44908</v>
      </c>
      <c r="B2826" s="2">
        <v>0.39267761574074073</v>
      </c>
      <c r="C2826">
        <v>7115</v>
      </c>
      <c r="D2826">
        <v>-2.3188233</v>
      </c>
      <c r="E2826">
        <v>9.8693709999999992</v>
      </c>
      <c r="F2826">
        <v>-2.7230601000000001</v>
      </c>
      <c r="G2826" s="3" t="s">
        <v>7</v>
      </c>
    </row>
    <row r="2827" spans="1:7">
      <c r="A2827" s="1">
        <v>44908</v>
      </c>
      <c r="B2827" s="2">
        <v>0.39267766203703702</v>
      </c>
      <c r="C2827">
        <v>7119</v>
      </c>
      <c r="D2827">
        <v>-2.1050266999999998</v>
      </c>
      <c r="E2827">
        <v>9.9502190000000006</v>
      </c>
      <c r="F2827">
        <v>-2.9314667999999999</v>
      </c>
      <c r="G2827" s="3" t="s">
        <v>7</v>
      </c>
    </row>
    <row r="2828" spans="1:7">
      <c r="A2828" s="1">
        <v>44908</v>
      </c>
      <c r="B2828" s="2">
        <v>0.3926776851851852</v>
      </c>
      <c r="C2828">
        <v>7121</v>
      </c>
      <c r="D2828">
        <v>-1.9954335999999999</v>
      </c>
      <c r="E2828">
        <v>9.9831570000000003</v>
      </c>
      <c r="F2828">
        <v>-2.8697834000000002</v>
      </c>
      <c r="G2828" s="3" t="s">
        <v>7</v>
      </c>
    </row>
    <row r="2829" spans="1:7">
      <c r="A2829" s="1">
        <v>44908</v>
      </c>
      <c r="B2829" s="2">
        <v>0.39267770833333332</v>
      </c>
      <c r="C2829">
        <v>7123</v>
      </c>
      <c r="D2829">
        <v>-1.8331398999999999</v>
      </c>
      <c r="E2829">
        <v>9.9645919999999997</v>
      </c>
      <c r="F2829">
        <v>-2.7847438000000002</v>
      </c>
      <c r="G2829" s="3" t="s">
        <v>7</v>
      </c>
    </row>
    <row r="2830" spans="1:7">
      <c r="A2830" s="1">
        <v>44908</v>
      </c>
      <c r="B2830" s="2">
        <v>0.39267775462962962</v>
      </c>
      <c r="C2830">
        <v>7127</v>
      </c>
      <c r="D2830">
        <v>-1.690609</v>
      </c>
      <c r="E2830">
        <v>10.059214000000001</v>
      </c>
      <c r="F2830">
        <v>-2.7703709999999999</v>
      </c>
      <c r="G2830" s="3" t="s">
        <v>7</v>
      </c>
    </row>
    <row r="2831" spans="1:7">
      <c r="A2831" s="1">
        <v>44908</v>
      </c>
      <c r="B2831" s="2">
        <v>0.3926777662037037</v>
      </c>
      <c r="C2831">
        <v>7128</v>
      </c>
      <c r="D2831">
        <v>-1.5762248999999999</v>
      </c>
      <c r="E2831">
        <v>10.1065235</v>
      </c>
      <c r="F2831">
        <v>-2.7374331999999999</v>
      </c>
      <c r="G2831" s="3" t="s">
        <v>7</v>
      </c>
    </row>
    <row r="2832" spans="1:7">
      <c r="A2832" s="1">
        <v>44908</v>
      </c>
      <c r="B2832" s="2">
        <v>0.39267780092592591</v>
      </c>
      <c r="C2832">
        <v>7131</v>
      </c>
      <c r="D2832">
        <v>-1.3809933999999999</v>
      </c>
      <c r="E2832">
        <v>10.1065235</v>
      </c>
      <c r="F2832">
        <v>-2.7230601000000001</v>
      </c>
      <c r="G2832" s="3" t="s">
        <v>7</v>
      </c>
    </row>
    <row r="2833" spans="1:7">
      <c r="A2833" s="1">
        <v>44908</v>
      </c>
      <c r="B2833" s="2">
        <v>0.39267787037037039</v>
      </c>
      <c r="C2833">
        <v>7137</v>
      </c>
      <c r="D2833">
        <v>-1.2186996999999999</v>
      </c>
      <c r="E2833">
        <v>10.073586000000001</v>
      </c>
      <c r="F2833">
        <v>-2.746416</v>
      </c>
      <c r="G2833" s="3" t="s">
        <v>7</v>
      </c>
    </row>
    <row r="2834" spans="1:7">
      <c r="A2834" s="1">
        <v>44908</v>
      </c>
      <c r="B2834" s="2">
        <v>0.39267787037037039</v>
      </c>
      <c r="C2834">
        <v>7137</v>
      </c>
      <c r="D2834">
        <v>-1.1186885</v>
      </c>
      <c r="E2834">
        <v>9.9735750000000003</v>
      </c>
      <c r="F2834">
        <v>-2.6428118</v>
      </c>
      <c r="G2834" s="3" t="s">
        <v>7</v>
      </c>
    </row>
    <row r="2835" spans="1:7">
      <c r="A2835" s="1">
        <v>44908</v>
      </c>
      <c r="B2835" s="2">
        <v>0.39267790509259259</v>
      </c>
      <c r="C2835">
        <v>7140</v>
      </c>
      <c r="D2835">
        <v>-0.92824790000000001</v>
      </c>
      <c r="E2835">
        <v>9.9358459999999997</v>
      </c>
      <c r="F2835">
        <v>-2.9123030000000001</v>
      </c>
      <c r="G2835" s="3" t="s">
        <v>7</v>
      </c>
    </row>
    <row r="2836" spans="1:7">
      <c r="A2836" s="1">
        <v>44908</v>
      </c>
      <c r="B2836" s="2">
        <v>0.39267792824074071</v>
      </c>
      <c r="C2836">
        <v>7142</v>
      </c>
      <c r="D2836">
        <v>-0.79050790000000004</v>
      </c>
      <c r="E2836">
        <v>9.9550099999999997</v>
      </c>
      <c r="F2836">
        <v>-3.1398735000000002</v>
      </c>
      <c r="G2836" s="3" t="s">
        <v>7</v>
      </c>
    </row>
    <row r="2837" spans="1:7">
      <c r="A2837" s="1">
        <v>44908</v>
      </c>
      <c r="B2837" s="2">
        <v>0.39267795138888889</v>
      </c>
      <c r="C2837">
        <v>7144</v>
      </c>
      <c r="D2837">
        <v>-0.74738930000000003</v>
      </c>
      <c r="E2837">
        <v>9.9077000000000002</v>
      </c>
      <c r="F2837">
        <v>-3.1584384000000001</v>
      </c>
      <c r="G2837" s="3" t="s">
        <v>7</v>
      </c>
    </row>
    <row r="2838" spans="1:7">
      <c r="A2838" s="1">
        <v>44908</v>
      </c>
      <c r="B2838" s="2">
        <v>0.39267797453703701</v>
      </c>
      <c r="C2838">
        <v>7146</v>
      </c>
      <c r="D2838">
        <v>-0.71924244999999998</v>
      </c>
      <c r="E2838">
        <v>9.8316429999999997</v>
      </c>
      <c r="F2838">
        <v>-3.1536474000000001</v>
      </c>
      <c r="G2838" s="3" t="s">
        <v>7</v>
      </c>
    </row>
    <row r="2839" spans="1:7">
      <c r="A2839" s="1">
        <v>44908</v>
      </c>
      <c r="B2839" s="2">
        <v>0.39267799768518519</v>
      </c>
      <c r="C2839">
        <v>7149</v>
      </c>
      <c r="D2839">
        <v>-0.73301643000000005</v>
      </c>
      <c r="E2839">
        <v>9.7747499999999992</v>
      </c>
      <c r="F2839">
        <v>-3.1398735000000002</v>
      </c>
      <c r="G2839" s="3" t="s">
        <v>7</v>
      </c>
    </row>
    <row r="2840" spans="1:7">
      <c r="A2840" s="1">
        <v>44908</v>
      </c>
      <c r="B2840" s="2">
        <v>0.3926780671296296</v>
      </c>
      <c r="C2840">
        <v>7154</v>
      </c>
      <c r="D2840">
        <v>-0.73301643000000005</v>
      </c>
      <c r="E2840">
        <v>9.7603770000000001</v>
      </c>
      <c r="F2840">
        <v>-3.0877720000000002</v>
      </c>
      <c r="G2840" s="3" t="s">
        <v>7</v>
      </c>
    </row>
    <row r="2841" spans="1:7">
      <c r="A2841" s="1">
        <v>44908</v>
      </c>
      <c r="B2841" s="2">
        <v>0.39267807870370369</v>
      </c>
      <c r="C2841">
        <v>7155</v>
      </c>
      <c r="D2841">
        <v>-0.71445150000000002</v>
      </c>
      <c r="E2841">
        <v>9.6370109999999993</v>
      </c>
      <c r="F2841">
        <v>-3.0781898000000001</v>
      </c>
      <c r="G2841" s="3" t="s">
        <v>7</v>
      </c>
    </row>
    <row r="2842" spans="1:7">
      <c r="A2842" s="1">
        <v>44908</v>
      </c>
      <c r="B2842" s="2">
        <v>0.39267809027777778</v>
      </c>
      <c r="C2842">
        <v>7156</v>
      </c>
      <c r="D2842">
        <v>-0.75697124000000005</v>
      </c>
      <c r="E2842">
        <v>9.5184339999999992</v>
      </c>
      <c r="F2842">
        <v>-2.9596138000000001</v>
      </c>
      <c r="G2842" s="3" t="s">
        <v>7</v>
      </c>
    </row>
    <row r="2843" spans="1:7">
      <c r="A2843" s="1">
        <v>44908</v>
      </c>
      <c r="B2843" s="2">
        <v>0.3926781134259259</v>
      </c>
      <c r="C2843">
        <v>7158</v>
      </c>
      <c r="D2843">
        <v>-0.87135530000000005</v>
      </c>
      <c r="E2843">
        <v>9.4333939999999998</v>
      </c>
      <c r="F2843">
        <v>-2.6853313000000001</v>
      </c>
      <c r="G2843" s="3" t="s">
        <v>7</v>
      </c>
    </row>
    <row r="2844" spans="1:7">
      <c r="A2844" s="1">
        <v>44908</v>
      </c>
      <c r="B2844" s="2">
        <v>0.39267814814814817</v>
      </c>
      <c r="C2844">
        <v>7161</v>
      </c>
      <c r="D2844">
        <v>-0.90010106999999995</v>
      </c>
      <c r="E2844">
        <v>9.3381740000000004</v>
      </c>
      <c r="F2844">
        <v>-2.5386082999999999</v>
      </c>
      <c r="G2844" s="3" t="s">
        <v>7</v>
      </c>
    </row>
    <row r="2845" spans="1:7">
      <c r="A2845" s="1">
        <v>44908</v>
      </c>
      <c r="B2845" s="2">
        <v>0.39267817129629629</v>
      </c>
      <c r="C2845">
        <v>7163</v>
      </c>
      <c r="D2845">
        <v>-0.95220274000000005</v>
      </c>
      <c r="E2845">
        <v>9.2669090000000001</v>
      </c>
      <c r="F2845">
        <v>-2.476925</v>
      </c>
      <c r="G2845" s="3" t="s">
        <v>7</v>
      </c>
    </row>
    <row r="2846" spans="1:7">
      <c r="A2846" s="1">
        <v>44908</v>
      </c>
      <c r="B2846" s="2">
        <v>0.39267821759259258</v>
      </c>
      <c r="C2846">
        <v>7167</v>
      </c>
      <c r="D2846">
        <v>-1.0049032</v>
      </c>
      <c r="E2846">
        <v>9.2531350000000003</v>
      </c>
      <c r="F2846">
        <v>-2.4008683999999998</v>
      </c>
      <c r="G2846" s="3" t="s">
        <v>7</v>
      </c>
    </row>
    <row r="2847" spans="1:7">
      <c r="A2847" s="1">
        <v>44908</v>
      </c>
      <c r="B2847" s="2">
        <v>0.39267827546296297</v>
      </c>
      <c r="C2847">
        <v>7173</v>
      </c>
      <c r="D2847">
        <v>-1.0522138999999999</v>
      </c>
      <c r="E2847">
        <v>9.2195979999999995</v>
      </c>
      <c r="F2847">
        <v>-2.2212073999999999</v>
      </c>
      <c r="G2847" s="3" t="s">
        <v>7</v>
      </c>
    </row>
    <row r="2848" spans="1:7">
      <c r="A2848" s="1">
        <v>44908</v>
      </c>
      <c r="B2848" s="2">
        <v>0.39267828703703705</v>
      </c>
      <c r="C2848">
        <v>7173</v>
      </c>
      <c r="D2848">
        <v>-1.1097054</v>
      </c>
      <c r="E2848">
        <v>9.1674969999999991</v>
      </c>
      <c r="F2848">
        <v>-1.9469251999999999</v>
      </c>
      <c r="G2848" s="3" t="s">
        <v>7</v>
      </c>
    </row>
    <row r="2849" spans="1:7">
      <c r="A2849" s="1">
        <v>44908</v>
      </c>
      <c r="B2849" s="2">
        <v>0.39267829861111109</v>
      </c>
      <c r="C2849">
        <v>7174</v>
      </c>
      <c r="D2849">
        <v>-1.0713778</v>
      </c>
      <c r="E2849">
        <v>9.1106029999999993</v>
      </c>
      <c r="F2849">
        <v>-1.6912079</v>
      </c>
      <c r="G2849" s="3" t="s">
        <v>7</v>
      </c>
    </row>
    <row r="2850" spans="1:7">
      <c r="A2850" s="1">
        <v>44908</v>
      </c>
      <c r="B2850" s="2">
        <v>0.39267833333333335</v>
      </c>
      <c r="C2850">
        <v>7177</v>
      </c>
      <c r="D2850">
        <v>-1.0953326000000001</v>
      </c>
      <c r="E2850">
        <v>9.0680840000000007</v>
      </c>
      <c r="F2850">
        <v>-1.4211176999999999</v>
      </c>
      <c r="G2850" s="3" t="s">
        <v>7</v>
      </c>
    </row>
    <row r="2851" spans="1:7">
      <c r="A2851" s="1">
        <v>44908</v>
      </c>
      <c r="B2851" s="2">
        <v>0.39267836805555556</v>
      </c>
      <c r="C2851">
        <v>7180</v>
      </c>
      <c r="D2851">
        <v>-1.1426432</v>
      </c>
      <c r="E2851">
        <v>8.9872370000000004</v>
      </c>
      <c r="F2851">
        <v>-1.1797732000000001</v>
      </c>
      <c r="G2851" s="3" t="s">
        <v>7</v>
      </c>
    </row>
    <row r="2852" spans="1:7">
      <c r="A2852" s="1">
        <v>44908</v>
      </c>
      <c r="B2852" s="2">
        <v>0.39267837962962965</v>
      </c>
      <c r="C2852">
        <v>7181</v>
      </c>
      <c r="D2852">
        <v>-1.2097167</v>
      </c>
      <c r="E2852">
        <v>8.8734509999999993</v>
      </c>
      <c r="F2852">
        <v>-0.8390164</v>
      </c>
      <c r="G2852" s="3" t="s">
        <v>7</v>
      </c>
    </row>
    <row r="2853" spans="1:7">
      <c r="A2853" s="1">
        <v>44908</v>
      </c>
      <c r="B2853" s="2">
        <v>0.39267846064814815</v>
      </c>
      <c r="C2853">
        <v>7188</v>
      </c>
      <c r="D2853">
        <v>-1.3336827</v>
      </c>
      <c r="E2853">
        <v>8.7973949999999999</v>
      </c>
      <c r="F2853">
        <v>-0.56473404000000005</v>
      </c>
      <c r="G2853" s="3" t="s">
        <v>7</v>
      </c>
    </row>
    <row r="2854" spans="1:7">
      <c r="A2854" s="1">
        <v>44908</v>
      </c>
      <c r="B2854" s="2">
        <v>0.39267847222222224</v>
      </c>
      <c r="C2854">
        <v>7189</v>
      </c>
      <c r="D2854">
        <v>-1.5049593000000001</v>
      </c>
      <c r="E2854">
        <v>8.7500839999999993</v>
      </c>
      <c r="F2854">
        <v>-0.34195456000000002</v>
      </c>
      <c r="G2854" s="3" t="s">
        <v>7</v>
      </c>
    </row>
    <row r="2855" spans="1:7">
      <c r="A2855" s="1">
        <v>44908</v>
      </c>
      <c r="B2855" s="2">
        <v>0.39267848379629627</v>
      </c>
      <c r="C2855">
        <v>7190</v>
      </c>
      <c r="D2855">
        <v>-1.7241457</v>
      </c>
      <c r="E2855">
        <v>8.6458809999999993</v>
      </c>
      <c r="F2855">
        <v>-5.8090355000000003E-2</v>
      </c>
      <c r="G2855" s="3" t="s">
        <v>7</v>
      </c>
    </row>
    <row r="2856" spans="1:7">
      <c r="A2856" s="1">
        <v>44908</v>
      </c>
      <c r="B2856" s="2">
        <v>0.39267850694444445</v>
      </c>
      <c r="C2856">
        <v>7192</v>
      </c>
      <c r="D2856">
        <v>-1.9337500000000001</v>
      </c>
      <c r="E2856">
        <v>8.5650340000000007</v>
      </c>
      <c r="F2856">
        <v>0.3018303</v>
      </c>
      <c r="G2856" s="3" t="s">
        <v>7</v>
      </c>
    </row>
    <row r="2857" spans="1:7">
      <c r="A2857" s="1">
        <v>44908</v>
      </c>
      <c r="B2857" s="2">
        <v>0.39267853009259257</v>
      </c>
      <c r="C2857">
        <v>7194</v>
      </c>
      <c r="D2857">
        <v>-2.1619193999999999</v>
      </c>
      <c r="E2857">
        <v>8.5841969999999996</v>
      </c>
      <c r="F2857">
        <v>0.57132159999999999</v>
      </c>
      <c r="G2857" s="3" t="s">
        <v>7</v>
      </c>
    </row>
    <row r="2858" spans="1:7">
      <c r="A2858" s="1">
        <v>44908</v>
      </c>
      <c r="B2858" s="2">
        <v>0.39267854166666666</v>
      </c>
      <c r="C2858">
        <v>7195</v>
      </c>
      <c r="D2858">
        <v>-2.4194334</v>
      </c>
      <c r="E2858">
        <v>8.5081410000000002</v>
      </c>
      <c r="F2858">
        <v>0.76595426</v>
      </c>
      <c r="G2858" s="3" t="s">
        <v>7</v>
      </c>
    </row>
    <row r="2859" spans="1:7">
      <c r="A2859" s="1">
        <v>44908</v>
      </c>
      <c r="B2859" s="2">
        <v>0.39267858796296295</v>
      </c>
      <c r="C2859">
        <v>7199</v>
      </c>
      <c r="D2859">
        <v>-2.7098851000000002</v>
      </c>
      <c r="E2859">
        <v>8.5320959999999992</v>
      </c>
      <c r="F2859">
        <v>0.97855300000000001</v>
      </c>
      <c r="G2859" s="3" t="s">
        <v>7</v>
      </c>
    </row>
    <row r="2860" spans="1:7">
      <c r="A2860" s="1">
        <v>44908</v>
      </c>
      <c r="B2860" s="2">
        <v>0.39267865740740743</v>
      </c>
      <c r="C2860">
        <v>7206</v>
      </c>
      <c r="D2860">
        <v>-2.9811730000000001</v>
      </c>
      <c r="E2860">
        <v>8.5129319999999993</v>
      </c>
      <c r="F2860">
        <v>1.0779654000000001</v>
      </c>
      <c r="G2860" s="3" t="s">
        <v>7</v>
      </c>
    </row>
    <row r="2861" spans="1:7">
      <c r="A2861" s="1">
        <v>44908</v>
      </c>
      <c r="B2861" s="2">
        <v>0.39267866898148146</v>
      </c>
      <c r="C2861">
        <v>7206</v>
      </c>
      <c r="D2861">
        <v>-3.2572519999999998</v>
      </c>
      <c r="E2861">
        <v>8.4608310000000007</v>
      </c>
      <c r="F2861">
        <v>1.3055357999999999</v>
      </c>
      <c r="G2861" s="3" t="s">
        <v>7</v>
      </c>
    </row>
    <row r="2862" spans="1:7">
      <c r="A2862" s="1">
        <v>44908</v>
      </c>
      <c r="B2862" s="2">
        <v>0.39267871527777776</v>
      </c>
      <c r="C2862">
        <v>7210</v>
      </c>
      <c r="D2862">
        <v>-3.5099749999999998</v>
      </c>
      <c r="E2862">
        <v>8.4799939999999996</v>
      </c>
      <c r="F2862">
        <v>1.6415017000000001</v>
      </c>
      <c r="G2862" s="3" t="s">
        <v>7</v>
      </c>
    </row>
    <row r="2863" spans="1:7">
      <c r="A2863" s="1">
        <v>44908</v>
      </c>
      <c r="B2863" s="2">
        <v>0.39267872685185184</v>
      </c>
      <c r="C2863">
        <v>7211</v>
      </c>
      <c r="D2863">
        <v>-3.7339522999999999</v>
      </c>
      <c r="E2863">
        <v>8.5129319999999993</v>
      </c>
      <c r="F2863">
        <v>2.0295690999999998</v>
      </c>
      <c r="G2863" s="3" t="s">
        <v>7</v>
      </c>
    </row>
    <row r="2864" spans="1:7">
      <c r="A2864" s="1">
        <v>44908</v>
      </c>
      <c r="B2864" s="2">
        <v>0.39267873842592593</v>
      </c>
      <c r="C2864">
        <v>7212</v>
      </c>
      <c r="D2864">
        <v>-3.8860649999999999</v>
      </c>
      <c r="E2864">
        <v>8.4847850000000005</v>
      </c>
      <c r="F2864">
        <v>2.3799077999999998</v>
      </c>
      <c r="G2864" s="3" t="s">
        <v>7</v>
      </c>
    </row>
    <row r="2865" spans="1:7">
      <c r="A2865" s="1">
        <v>44908</v>
      </c>
      <c r="B2865" s="2">
        <v>0.39267877314814814</v>
      </c>
      <c r="C2865">
        <v>7215</v>
      </c>
      <c r="D2865">
        <v>-4.0573416</v>
      </c>
      <c r="E2865">
        <v>8.4464570000000005</v>
      </c>
      <c r="F2865">
        <v>2.6212523000000001</v>
      </c>
      <c r="G2865" s="3" t="s">
        <v>7</v>
      </c>
    </row>
    <row r="2866" spans="1:7">
      <c r="A2866" s="1">
        <v>44908</v>
      </c>
      <c r="B2866" s="2">
        <v>0.39267886574074073</v>
      </c>
      <c r="C2866">
        <v>7223</v>
      </c>
      <c r="D2866">
        <v>-4.2148447000000004</v>
      </c>
      <c r="E2866">
        <v>8.3757909999999995</v>
      </c>
      <c r="F2866">
        <v>2.7583934999999999</v>
      </c>
      <c r="G2866" s="3" t="s">
        <v>7</v>
      </c>
    </row>
    <row r="2867" spans="1:7">
      <c r="A2867" s="1">
        <v>44908</v>
      </c>
      <c r="B2867" s="2">
        <v>0.39267887731481482</v>
      </c>
      <c r="C2867">
        <v>7224</v>
      </c>
      <c r="D2867">
        <v>-4.3573756000000001</v>
      </c>
      <c r="E2867">
        <v>8.3326720000000005</v>
      </c>
      <c r="F2867">
        <v>2.8721787999999999</v>
      </c>
      <c r="G2867" s="3" t="s">
        <v>7</v>
      </c>
    </row>
    <row r="2868" spans="1:7">
      <c r="A2868" s="1">
        <v>44908</v>
      </c>
      <c r="B2868" s="2">
        <v>0.39267888888888891</v>
      </c>
      <c r="C2868">
        <v>7225</v>
      </c>
      <c r="D2868">
        <v>-4.5148783000000003</v>
      </c>
      <c r="E2868">
        <v>8.3141069999999999</v>
      </c>
      <c r="F2868">
        <v>2.9290714000000002</v>
      </c>
      <c r="G2868" s="3" t="s">
        <v>7</v>
      </c>
    </row>
    <row r="2869" spans="1:7">
      <c r="A2869" s="1">
        <v>44908</v>
      </c>
      <c r="B2869" s="2">
        <v>0.39267888888888891</v>
      </c>
      <c r="C2869">
        <v>7225</v>
      </c>
      <c r="D2869">
        <v>-4.7101097000000003</v>
      </c>
      <c r="E2869">
        <v>8.3374629999999996</v>
      </c>
      <c r="F2869">
        <v>2.9997379999999998</v>
      </c>
      <c r="G2869" s="3" t="s">
        <v>7</v>
      </c>
    </row>
    <row r="2870" spans="1:7">
      <c r="A2870" s="1">
        <v>44908</v>
      </c>
      <c r="B2870" s="2">
        <v>0.39267891203703703</v>
      </c>
      <c r="C2870">
        <v>7227</v>
      </c>
      <c r="D2870">
        <v>-4.9245049999999999</v>
      </c>
      <c r="E2870">
        <v>8.3709989999999994</v>
      </c>
      <c r="F2870">
        <v>3.0470487999999998</v>
      </c>
      <c r="G2870" s="3" t="s">
        <v>7</v>
      </c>
    </row>
    <row r="2871" spans="1:7">
      <c r="A2871" s="1">
        <v>44908</v>
      </c>
      <c r="B2871" s="2">
        <v>0.39267893518518521</v>
      </c>
      <c r="C2871">
        <v>7229</v>
      </c>
      <c r="D2871">
        <v>-5.1389003000000004</v>
      </c>
      <c r="E2871">
        <v>8.4374739999999999</v>
      </c>
      <c r="F2871">
        <v>3.0284835999999999</v>
      </c>
      <c r="G2871" s="3" t="s">
        <v>7</v>
      </c>
    </row>
    <row r="2872" spans="1:7">
      <c r="A2872" s="1">
        <v>44908</v>
      </c>
      <c r="B2872" s="2">
        <v>0.39267896990740742</v>
      </c>
      <c r="C2872">
        <v>7232</v>
      </c>
      <c r="D2872">
        <v>-5.4053974</v>
      </c>
      <c r="E2872">
        <v>8.5746155000000002</v>
      </c>
      <c r="F2872">
        <v>3.1752069999999999</v>
      </c>
      <c r="G2872" s="3" t="s">
        <v>7</v>
      </c>
    </row>
    <row r="2873" spans="1:7">
      <c r="A2873" s="1">
        <v>44908</v>
      </c>
      <c r="B2873" s="2">
        <v>0.39267906250000001</v>
      </c>
      <c r="C2873">
        <v>7240</v>
      </c>
      <c r="D2873">
        <v>-5.6671033</v>
      </c>
      <c r="E2873">
        <v>8.5368860000000009</v>
      </c>
      <c r="F2873">
        <v>3.2602462999999999</v>
      </c>
      <c r="G2873" s="3" t="s">
        <v>7</v>
      </c>
    </row>
    <row r="2874" spans="1:7">
      <c r="A2874" s="1">
        <v>44908</v>
      </c>
      <c r="B2874" s="2">
        <v>0.3926790740740741</v>
      </c>
      <c r="C2874">
        <v>7241</v>
      </c>
      <c r="D2874">
        <v>-5.8389790000000001</v>
      </c>
      <c r="E2874">
        <v>8.522513</v>
      </c>
      <c r="F2874">
        <v>3.2842011000000002</v>
      </c>
      <c r="G2874" s="3" t="s">
        <v>7</v>
      </c>
    </row>
    <row r="2875" spans="1:7">
      <c r="A2875" s="1">
        <v>44908</v>
      </c>
      <c r="B2875" s="2">
        <v>0.3926790740740741</v>
      </c>
      <c r="C2875">
        <v>7241</v>
      </c>
      <c r="D2875">
        <v>-6.0246285999999998</v>
      </c>
      <c r="E2875">
        <v>8.5081410000000002</v>
      </c>
      <c r="F2875">
        <v>3.2320994999999999</v>
      </c>
      <c r="G2875" s="3" t="s">
        <v>7</v>
      </c>
    </row>
    <row r="2876" spans="1:7">
      <c r="A2876" s="1">
        <v>44908</v>
      </c>
      <c r="B2876" s="2">
        <v>0.39267908564814813</v>
      </c>
      <c r="C2876">
        <v>7242</v>
      </c>
      <c r="D2876">
        <v>-6.0911030000000004</v>
      </c>
      <c r="E2876">
        <v>8.5464690000000001</v>
      </c>
      <c r="F2876">
        <v>3.1985625999999998</v>
      </c>
      <c r="G2876" s="3" t="s">
        <v>7</v>
      </c>
    </row>
    <row r="2877" spans="1:7">
      <c r="A2877" s="1">
        <v>44908</v>
      </c>
      <c r="B2877" s="2">
        <v>0.39267912037037039</v>
      </c>
      <c r="C2877">
        <v>7245</v>
      </c>
      <c r="D2877">
        <v>-6.1006850000000004</v>
      </c>
      <c r="E2877">
        <v>8.4943670000000004</v>
      </c>
      <c r="F2877">
        <v>3.1799976999999999</v>
      </c>
      <c r="G2877" s="3" t="s">
        <v>7</v>
      </c>
    </row>
    <row r="2878" spans="1:7">
      <c r="A2878" s="1">
        <v>44908</v>
      </c>
      <c r="B2878" s="2">
        <v>0.3926791550925926</v>
      </c>
      <c r="C2878">
        <v>7248</v>
      </c>
      <c r="D2878">
        <v>-6.0671480000000004</v>
      </c>
      <c r="E2878">
        <v>8.4560390000000005</v>
      </c>
      <c r="F2878">
        <v>3.0470487999999998</v>
      </c>
      <c r="G2878" s="3" t="s">
        <v>7</v>
      </c>
    </row>
    <row r="2879" spans="1:7">
      <c r="A2879" s="1">
        <v>44908</v>
      </c>
      <c r="B2879" s="2">
        <v>0.39267918981481481</v>
      </c>
      <c r="C2879">
        <v>7251</v>
      </c>
      <c r="D2879">
        <v>-6.010256</v>
      </c>
      <c r="E2879">
        <v>8.3566265000000008</v>
      </c>
      <c r="F2879">
        <v>2.9668002000000002</v>
      </c>
      <c r="G2879" s="3" t="s">
        <v>7</v>
      </c>
    </row>
    <row r="2880" spans="1:7">
      <c r="A2880" s="1">
        <v>44908</v>
      </c>
      <c r="B2880" s="2">
        <v>0.3926792476851852</v>
      </c>
      <c r="C2880">
        <v>7256</v>
      </c>
      <c r="D2880">
        <v>-5.9719280000000001</v>
      </c>
      <c r="E2880">
        <v>8.3943560000000002</v>
      </c>
      <c r="F2880">
        <v>2.8530150000000001</v>
      </c>
      <c r="G2880" s="3" t="s">
        <v>7</v>
      </c>
    </row>
    <row r="2881" spans="1:7">
      <c r="A2881" s="1">
        <v>44908</v>
      </c>
      <c r="B2881" s="2">
        <v>0.39267925925925928</v>
      </c>
      <c r="C2881">
        <v>7257</v>
      </c>
      <c r="D2881">
        <v>-5.9246173000000004</v>
      </c>
      <c r="E2881">
        <v>8.3991469999999993</v>
      </c>
      <c r="F2881">
        <v>2.8200772000000001</v>
      </c>
      <c r="G2881" s="3" t="s">
        <v>7</v>
      </c>
    </row>
    <row r="2882" spans="1:7">
      <c r="A2882" s="1">
        <v>44908</v>
      </c>
      <c r="B2882" s="2">
        <v>0.39267927083333332</v>
      </c>
      <c r="C2882">
        <v>7258</v>
      </c>
      <c r="D2882">
        <v>-5.9054536999999998</v>
      </c>
      <c r="E2882">
        <v>8.3943560000000002</v>
      </c>
      <c r="F2882">
        <v>2.7536025</v>
      </c>
      <c r="G2882" s="3" t="s">
        <v>7</v>
      </c>
    </row>
    <row r="2883" spans="1:7">
      <c r="A2883" s="1">
        <v>44908</v>
      </c>
      <c r="B2883" s="2">
        <v>0.39267930555555558</v>
      </c>
      <c r="C2883">
        <v>7261</v>
      </c>
      <c r="D2883">
        <v>-5.9246173000000004</v>
      </c>
      <c r="E2883">
        <v>8.4895759999999996</v>
      </c>
      <c r="F2883">
        <v>2.7775574000000001</v>
      </c>
      <c r="G2883" s="3" t="s">
        <v>7</v>
      </c>
    </row>
    <row r="2884" spans="1:7">
      <c r="A2884" s="1">
        <v>44908</v>
      </c>
      <c r="B2884" s="2">
        <v>0.3926793287037037</v>
      </c>
      <c r="C2884">
        <v>7263</v>
      </c>
      <c r="D2884">
        <v>-5.8767075999999996</v>
      </c>
      <c r="E2884">
        <v>8.5273050000000001</v>
      </c>
      <c r="F2884">
        <v>2.8721787999999999</v>
      </c>
      <c r="G2884" s="3" t="s">
        <v>7</v>
      </c>
    </row>
    <row r="2885" spans="1:7">
      <c r="A2885" s="1">
        <v>44908</v>
      </c>
      <c r="B2885" s="2">
        <v>0.39267935185185188</v>
      </c>
      <c r="C2885">
        <v>7265</v>
      </c>
      <c r="D2885">
        <v>-5.8910803999999999</v>
      </c>
      <c r="E2885">
        <v>8.5794069999999998</v>
      </c>
      <c r="F2885">
        <v>2.8530150000000001</v>
      </c>
      <c r="G2885" s="3" t="s">
        <v>7</v>
      </c>
    </row>
    <row r="2886" spans="1:7">
      <c r="A2886" s="1">
        <v>44908</v>
      </c>
      <c r="B2886" s="2">
        <v>0.392679375</v>
      </c>
      <c r="C2886">
        <v>7268</v>
      </c>
      <c r="D2886">
        <v>-5.9294079999999996</v>
      </c>
      <c r="E2886">
        <v>8.7123559999999998</v>
      </c>
      <c r="F2886">
        <v>2.7440207000000001</v>
      </c>
      <c r="G2886" s="3" t="s">
        <v>7</v>
      </c>
    </row>
    <row r="2887" spans="1:7">
      <c r="A2887" s="1">
        <v>44908</v>
      </c>
      <c r="B2887" s="2">
        <v>0.39267944444444447</v>
      </c>
      <c r="C2887">
        <v>7273</v>
      </c>
      <c r="D2887">
        <v>-5.9485720000000004</v>
      </c>
      <c r="E2887">
        <v>8.7740390000000001</v>
      </c>
      <c r="F2887">
        <v>2.6308343000000001</v>
      </c>
      <c r="G2887" s="3" t="s">
        <v>7</v>
      </c>
    </row>
    <row r="2888" spans="1:7">
      <c r="A2888" s="1">
        <v>44908</v>
      </c>
      <c r="B2888" s="2">
        <v>0.3926794560185185</v>
      </c>
      <c r="C2888">
        <v>7274</v>
      </c>
      <c r="D2888">
        <v>-5.8581430000000001</v>
      </c>
      <c r="E2888">
        <v>8.8261400000000005</v>
      </c>
      <c r="F2888">
        <v>2.4415914999999999</v>
      </c>
      <c r="G2888" s="3" t="s">
        <v>7</v>
      </c>
    </row>
    <row r="2889" spans="1:7">
      <c r="A2889" s="1">
        <v>44908</v>
      </c>
      <c r="B2889" s="2">
        <v>0.39267947916666668</v>
      </c>
      <c r="C2889">
        <v>7276</v>
      </c>
      <c r="D2889">
        <v>-5.8629335999999999</v>
      </c>
      <c r="E2889">
        <v>8.8453044999999992</v>
      </c>
      <c r="F2889">
        <v>2.4415914999999999</v>
      </c>
      <c r="G2889" s="3" t="s">
        <v>7</v>
      </c>
    </row>
    <row r="2890" spans="1:7">
      <c r="A2890" s="1">
        <v>44908</v>
      </c>
      <c r="B2890" s="2">
        <v>0.39267947916666668</v>
      </c>
      <c r="C2890">
        <v>7276</v>
      </c>
      <c r="D2890">
        <v>-5.8102330000000002</v>
      </c>
      <c r="E2890">
        <v>8.8542869999999994</v>
      </c>
      <c r="F2890">
        <v>2.2852863999999999</v>
      </c>
      <c r="G2890" s="3" t="s">
        <v>7</v>
      </c>
    </row>
    <row r="2891" spans="1:7">
      <c r="A2891" s="1">
        <v>44908</v>
      </c>
      <c r="B2891" s="2">
        <v>0.39267951388888889</v>
      </c>
      <c r="C2891">
        <v>7279</v>
      </c>
      <c r="D2891">
        <v>-5.7910694999999999</v>
      </c>
      <c r="E2891">
        <v>8.9447159999999997</v>
      </c>
      <c r="F2891">
        <v>2.1571283000000001</v>
      </c>
      <c r="G2891" s="3" t="s">
        <v>7</v>
      </c>
    </row>
    <row r="2892" spans="1:7">
      <c r="A2892" s="1">
        <v>44908</v>
      </c>
      <c r="B2892" s="2">
        <v>0.3926795486111111</v>
      </c>
      <c r="C2892">
        <v>7282</v>
      </c>
      <c r="D2892">
        <v>-5.7341765999999996</v>
      </c>
      <c r="E2892">
        <v>8.9872370000000004</v>
      </c>
      <c r="F2892">
        <v>1.9205749000000001</v>
      </c>
      <c r="G2892" s="3" t="s">
        <v>7</v>
      </c>
    </row>
    <row r="2893" spans="1:7">
      <c r="A2893" s="1">
        <v>44908</v>
      </c>
      <c r="B2893" s="2">
        <v>0.39267962962962966</v>
      </c>
      <c r="C2893">
        <v>7289</v>
      </c>
      <c r="D2893">
        <v>-5.5629</v>
      </c>
      <c r="E2893">
        <v>8.9542990000000007</v>
      </c>
      <c r="F2893">
        <v>1.759479</v>
      </c>
      <c r="G2893" s="3" t="s">
        <v>7</v>
      </c>
    </row>
    <row r="2894" spans="1:7">
      <c r="A2894" s="1">
        <v>44908</v>
      </c>
      <c r="B2894" s="2">
        <v>0.39267962962962966</v>
      </c>
      <c r="C2894">
        <v>7289</v>
      </c>
      <c r="D2894">
        <v>-5.538945</v>
      </c>
      <c r="E2894">
        <v>9.0537109999999998</v>
      </c>
      <c r="F2894">
        <v>1.5893999999999999</v>
      </c>
      <c r="G2894" s="3" t="s">
        <v>7</v>
      </c>
    </row>
    <row r="2895" spans="1:7">
      <c r="A2895" s="1">
        <v>44908</v>
      </c>
      <c r="B2895" s="2">
        <v>0.39267965277777778</v>
      </c>
      <c r="C2895">
        <v>7291</v>
      </c>
      <c r="D2895">
        <v>-5.5197816</v>
      </c>
      <c r="E2895">
        <v>9.0680840000000007</v>
      </c>
      <c r="F2895">
        <v>1.4612419999999999</v>
      </c>
      <c r="G2895" s="3" t="s">
        <v>7</v>
      </c>
    </row>
    <row r="2896" spans="1:7">
      <c r="A2896" s="1">
        <v>44908</v>
      </c>
      <c r="B2896" s="2">
        <v>0.39267967592592595</v>
      </c>
      <c r="C2896">
        <v>7293</v>
      </c>
      <c r="D2896">
        <v>-5.4006059999999998</v>
      </c>
      <c r="E2896">
        <v>9.0345469999999999</v>
      </c>
      <c r="F2896">
        <v>1.3432645999999999</v>
      </c>
      <c r="G2896" s="3" t="s">
        <v>7</v>
      </c>
    </row>
    <row r="2897" spans="1:7">
      <c r="A2897" s="1">
        <v>44908</v>
      </c>
      <c r="B2897" s="2">
        <v>0.39267971064814816</v>
      </c>
      <c r="C2897">
        <v>7296</v>
      </c>
      <c r="D2897">
        <v>-5.3149680000000004</v>
      </c>
      <c r="E2897">
        <v>9.1866599999999998</v>
      </c>
      <c r="F2897">
        <v>1.2576262</v>
      </c>
      <c r="G2897" s="3" t="s">
        <v>7</v>
      </c>
    </row>
    <row r="2898" spans="1:7">
      <c r="A2898" s="1">
        <v>44908</v>
      </c>
      <c r="B2898" s="2">
        <v>0.39267971064814816</v>
      </c>
      <c r="C2898">
        <v>7296</v>
      </c>
      <c r="D2898">
        <v>-5.1862110000000001</v>
      </c>
      <c r="E2898">
        <v>9.1962419999999998</v>
      </c>
      <c r="F2898">
        <v>1.0210726999999999</v>
      </c>
      <c r="G2898" s="3" t="s">
        <v>7</v>
      </c>
    </row>
    <row r="2899" spans="1:7">
      <c r="A2899" s="1">
        <v>44908</v>
      </c>
      <c r="B2899" s="2">
        <v>0.39267974537037037</v>
      </c>
      <c r="C2899">
        <v>7299</v>
      </c>
      <c r="D2899">
        <v>-5.0628440000000001</v>
      </c>
      <c r="E2899">
        <v>9.2052250000000004</v>
      </c>
      <c r="F2899">
        <v>0.88872253999999995</v>
      </c>
      <c r="G2899" s="3" t="s">
        <v>7</v>
      </c>
    </row>
    <row r="2900" spans="1:7">
      <c r="A2900" s="1">
        <v>44908</v>
      </c>
      <c r="B2900" s="2">
        <v>0.39267983796296296</v>
      </c>
      <c r="C2900">
        <v>7307</v>
      </c>
      <c r="D2900">
        <v>-4.8388666999999996</v>
      </c>
      <c r="E2900">
        <v>9.1627050000000008</v>
      </c>
      <c r="F2900">
        <v>0.75158139999999996</v>
      </c>
      <c r="G2900" s="3" t="s">
        <v>7</v>
      </c>
    </row>
    <row r="2901" spans="1:7">
      <c r="A2901" s="1">
        <v>44908</v>
      </c>
      <c r="B2901" s="2">
        <v>0.39267984953703705</v>
      </c>
      <c r="C2901">
        <v>7308</v>
      </c>
      <c r="D2901">
        <v>-4.644234</v>
      </c>
      <c r="E2901">
        <v>9.1297669999999993</v>
      </c>
      <c r="F2901">
        <v>0.55694880000000002</v>
      </c>
      <c r="G2901" s="3" t="s">
        <v>7</v>
      </c>
    </row>
    <row r="2902" spans="1:7">
      <c r="A2902" s="1">
        <v>44908</v>
      </c>
      <c r="B2902" s="2">
        <v>0.39267984953703705</v>
      </c>
      <c r="C2902">
        <v>7308</v>
      </c>
      <c r="D2902">
        <v>-4.4867315000000003</v>
      </c>
      <c r="E2902">
        <v>9.1010220000000004</v>
      </c>
      <c r="F2902">
        <v>0.49047422000000002</v>
      </c>
      <c r="G2902" s="3" t="s">
        <v>7</v>
      </c>
    </row>
    <row r="2903" spans="1:7">
      <c r="A2903" s="1">
        <v>44908</v>
      </c>
      <c r="B2903" s="2">
        <v>0.39267988425925926</v>
      </c>
      <c r="C2903">
        <v>7311</v>
      </c>
      <c r="D2903">
        <v>-4.3489914000000001</v>
      </c>
      <c r="E2903">
        <v>9.1818694999999995</v>
      </c>
      <c r="F2903">
        <v>0.44316354000000002</v>
      </c>
      <c r="G2903" s="3" t="s">
        <v>7</v>
      </c>
    </row>
    <row r="2904" spans="1:7">
      <c r="A2904" s="1">
        <v>44908</v>
      </c>
      <c r="B2904" s="2">
        <v>0.39267989583333335</v>
      </c>
      <c r="C2904">
        <v>7312</v>
      </c>
      <c r="D2904">
        <v>-4.1723246999999999</v>
      </c>
      <c r="E2904">
        <v>9.2387619999999995</v>
      </c>
      <c r="F2904">
        <v>0.41022570000000003</v>
      </c>
      <c r="G2904" s="3" t="s">
        <v>7</v>
      </c>
    </row>
    <row r="2905" spans="1:7">
      <c r="A2905" s="1">
        <v>44908</v>
      </c>
      <c r="B2905" s="2">
        <v>0.39267993055555556</v>
      </c>
      <c r="C2905">
        <v>7316</v>
      </c>
      <c r="D2905">
        <v>-4.0010479999999999</v>
      </c>
      <c r="E2905">
        <v>9.1914510000000007</v>
      </c>
      <c r="F2905">
        <v>0.42459857000000001</v>
      </c>
      <c r="G2905" s="3" t="s">
        <v>7</v>
      </c>
    </row>
    <row r="2906" spans="1:7">
      <c r="A2906" s="1">
        <v>44908</v>
      </c>
      <c r="B2906" s="2">
        <v>0.39267994212962964</v>
      </c>
      <c r="C2906">
        <v>7316</v>
      </c>
      <c r="D2906">
        <v>-3.8537260999999998</v>
      </c>
      <c r="E2906">
        <v>9.1297669999999993</v>
      </c>
      <c r="F2906">
        <v>0.50484709999999999</v>
      </c>
      <c r="G2906" s="3" t="s">
        <v>7</v>
      </c>
    </row>
    <row r="2907" spans="1:7">
      <c r="A2907" s="1">
        <v>44908</v>
      </c>
      <c r="B2907" s="2">
        <v>0.39268001157407406</v>
      </c>
      <c r="C2907">
        <v>7322</v>
      </c>
      <c r="D2907">
        <v>-3.6722686000000002</v>
      </c>
      <c r="E2907">
        <v>9.1962419999999998</v>
      </c>
      <c r="F2907">
        <v>0.50963809999999998</v>
      </c>
      <c r="G2907" s="3" t="s">
        <v>7</v>
      </c>
    </row>
    <row r="2908" spans="1:7">
      <c r="A2908" s="1">
        <v>44908</v>
      </c>
      <c r="B2908" s="2">
        <v>0.39268003472222224</v>
      </c>
      <c r="C2908">
        <v>7324</v>
      </c>
      <c r="D2908">
        <v>-3.5626755000000001</v>
      </c>
      <c r="E2908">
        <v>9.1770779999999998</v>
      </c>
      <c r="F2908">
        <v>0.41022570000000003</v>
      </c>
      <c r="G2908" s="3" t="s">
        <v>7</v>
      </c>
    </row>
    <row r="2909" spans="1:7">
      <c r="A2909" s="1">
        <v>44908</v>
      </c>
      <c r="B2909" s="2">
        <v>0.39268006944444445</v>
      </c>
      <c r="C2909">
        <v>7327</v>
      </c>
      <c r="D2909">
        <v>-3.4536812000000001</v>
      </c>
      <c r="E2909">
        <v>9.1483329999999992</v>
      </c>
      <c r="F2909">
        <v>0.44795447999999999</v>
      </c>
      <c r="G2909" s="3" t="s">
        <v>7</v>
      </c>
    </row>
    <row r="2910" spans="1:7">
      <c r="A2910" s="1">
        <v>44908</v>
      </c>
      <c r="B2910" s="2">
        <v>0.39268008101851853</v>
      </c>
      <c r="C2910">
        <v>7328</v>
      </c>
      <c r="D2910">
        <v>-3.3632520000000001</v>
      </c>
      <c r="E2910">
        <v>9.1010220000000004</v>
      </c>
      <c r="F2910">
        <v>0.50963809999999998</v>
      </c>
      <c r="G2910" s="3" t="s">
        <v>7</v>
      </c>
    </row>
    <row r="2911" spans="1:7">
      <c r="A2911" s="1">
        <v>44908</v>
      </c>
      <c r="B2911" s="2">
        <v>0.39268012731481483</v>
      </c>
      <c r="C2911">
        <v>7332</v>
      </c>
      <c r="D2911">
        <v>-3.3488790000000002</v>
      </c>
      <c r="E2911">
        <v>9.1058129999999995</v>
      </c>
      <c r="F2911">
        <v>0.58988660000000004</v>
      </c>
      <c r="G2911" s="3" t="s">
        <v>7</v>
      </c>
    </row>
    <row r="2912" spans="1:7">
      <c r="A2912" s="1">
        <v>44908</v>
      </c>
      <c r="B2912" s="2">
        <v>0.39268013888888886</v>
      </c>
      <c r="C2912">
        <v>7333</v>
      </c>
      <c r="D2912">
        <v>-3.3009694000000001</v>
      </c>
      <c r="E2912">
        <v>9.1010220000000004</v>
      </c>
      <c r="F2912">
        <v>0.63300520000000005</v>
      </c>
      <c r="G2912" s="3" t="s">
        <v>7</v>
      </c>
    </row>
    <row r="2913" spans="1:7">
      <c r="A2913" s="1">
        <v>44908</v>
      </c>
      <c r="B2913" s="2">
        <v>0.39268020833333334</v>
      </c>
      <c r="C2913">
        <v>7339</v>
      </c>
      <c r="D2913">
        <v>-3.2722237000000001</v>
      </c>
      <c r="E2913">
        <v>9.0962305000000008</v>
      </c>
      <c r="F2913">
        <v>0.63719729999999997</v>
      </c>
      <c r="G2913" s="3" t="s">
        <v>7</v>
      </c>
    </row>
    <row r="2914" spans="1:7">
      <c r="A2914" s="1">
        <v>44908</v>
      </c>
      <c r="B2914" s="2">
        <v>0.39268023148148146</v>
      </c>
      <c r="C2914">
        <v>7341</v>
      </c>
      <c r="D2914">
        <v>-3.2440766999999999</v>
      </c>
      <c r="E2914">
        <v>8.9872370000000004</v>
      </c>
      <c r="F2914">
        <v>0.60905039999999999</v>
      </c>
      <c r="G2914" s="3" t="s">
        <v>7</v>
      </c>
    </row>
    <row r="2915" spans="1:7">
      <c r="A2915" s="1">
        <v>44908</v>
      </c>
      <c r="B2915" s="2">
        <v>0.39268023148148146</v>
      </c>
      <c r="C2915">
        <v>7342</v>
      </c>
      <c r="D2915">
        <v>-3.2440766999999999</v>
      </c>
      <c r="E2915">
        <v>8.9542990000000007</v>
      </c>
      <c r="F2915">
        <v>0.70846279999999995</v>
      </c>
      <c r="G2915" s="3" t="s">
        <v>7</v>
      </c>
    </row>
    <row r="2916" spans="1:7">
      <c r="A2916" s="1">
        <v>44908</v>
      </c>
      <c r="B2916" s="2">
        <v>0.39268025462962963</v>
      </c>
      <c r="C2916">
        <v>7343</v>
      </c>
      <c r="D2916">
        <v>-3.3584610000000001</v>
      </c>
      <c r="E2916">
        <v>8.9968190000000003</v>
      </c>
      <c r="F2916">
        <v>0.85518587000000001</v>
      </c>
      <c r="G2916" s="3" t="s">
        <v>7</v>
      </c>
    </row>
    <row r="2917" spans="1:7">
      <c r="A2917" s="1">
        <v>44908</v>
      </c>
      <c r="B2917" s="2">
        <v>0.39268030092592593</v>
      </c>
      <c r="C2917">
        <v>7347</v>
      </c>
      <c r="D2917">
        <v>-3.4105625000000002</v>
      </c>
      <c r="E2917">
        <v>8.9920270000000002</v>
      </c>
      <c r="F2917">
        <v>0.95938915000000002</v>
      </c>
      <c r="G2917" s="3" t="s">
        <v>7</v>
      </c>
    </row>
    <row r="2918" spans="1:7">
      <c r="A2918" s="1">
        <v>44908</v>
      </c>
      <c r="B2918" s="2">
        <v>0.39268031250000002</v>
      </c>
      <c r="C2918">
        <v>7348</v>
      </c>
      <c r="D2918">
        <v>-3.4057716999999998</v>
      </c>
      <c r="E2918">
        <v>8.8974069999999994</v>
      </c>
      <c r="F2918">
        <v>1.0066998</v>
      </c>
      <c r="G2918" s="3" t="s">
        <v>7</v>
      </c>
    </row>
    <row r="2919" spans="1:7">
      <c r="A2919" s="1">
        <v>44908</v>
      </c>
      <c r="B2919" s="2">
        <v>0.39268039351851852</v>
      </c>
      <c r="C2919">
        <v>7355</v>
      </c>
      <c r="D2919">
        <v>-3.468054</v>
      </c>
      <c r="E2919">
        <v>8.9021969999999992</v>
      </c>
      <c r="F2919">
        <v>1.1390499999999999</v>
      </c>
      <c r="G2919" s="3" t="s">
        <v>7</v>
      </c>
    </row>
    <row r="2920" spans="1:7">
      <c r="A2920" s="1">
        <v>44908</v>
      </c>
      <c r="B2920" s="2">
        <v>0.39268040509259261</v>
      </c>
      <c r="C2920">
        <v>7356</v>
      </c>
      <c r="D2920">
        <v>-3.0728002000000001</v>
      </c>
      <c r="E2920">
        <v>8.2140959999999996</v>
      </c>
      <c r="F2920">
        <v>0.65636110000000003</v>
      </c>
      <c r="G2920" s="3" t="s">
        <v>7</v>
      </c>
    </row>
    <row r="2921" spans="1:7">
      <c r="A2921" s="1">
        <v>44908</v>
      </c>
      <c r="B2921" s="2">
        <v>0.39268041666666664</v>
      </c>
      <c r="C2921">
        <v>7357</v>
      </c>
      <c r="D2921">
        <v>-3.3297153000000002</v>
      </c>
      <c r="E2921">
        <v>8.9207619999999999</v>
      </c>
      <c r="F2921">
        <v>0.94980719999999996</v>
      </c>
      <c r="G2921" s="3" t="s">
        <v>7</v>
      </c>
    </row>
    <row r="2922" spans="1:7">
      <c r="A2922" s="1">
        <v>44908</v>
      </c>
      <c r="B2922" s="2">
        <v>0.39268042824074073</v>
      </c>
      <c r="C2922">
        <v>7358</v>
      </c>
      <c r="D2922">
        <v>-3.6584946999999999</v>
      </c>
      <c r="E2922">
        <v>8.9920270000000002</v>
      </c>
      <c r="F2922">
        <v>1.8918291</v>
      </c>
      <c r="G2922" s="3" t="s">
        <v>7</v>
      </c>
    </row>
    <row r="2923" spans="1:7">
      <c r="A2923" s="1">
        <v>44908</v>
      </c>
      <c r="B2923" s="2">
        <v>0.39268045138888891</v>
      </c>
      <c r="C2923">
        <v>7360</v>
      </c>
      <c r="D2923">
        <v>-3.6728675000000002</v>
      </c>
      <c r="E2923">
        <v>8.9495079999999998</v>
      </c>
      <c r="F2923">
        <v>1.3426657</v>
      </c>
      <c r="G2923" s="3" t="s">
        <v>7</v>
      </c>
    </row>
    <row r="2924" spans="1:7">
      <c r="A2924" s="1">
        <v>44908</v>
      </c>
      <c r="B2924" s="2">
        <v>0.39268048611111112</v>
      </c>
      <c r="C2924">
        <v>7363</v>
      </c>
      <c r="D2924">
        <v>-3.7393420000000002</v>
      </c>
      <c r="E2924">
        <v>8.9968190000000003</v>
      </c>
      <c r="F2924">
        <v>1.2480443999999999</v>
      </c>
      <c r="G2924" s="3" t="s">
        <v>7</v>
      </c>
    </row>
    <row r="2925" spans="1:7">
      <c r="A2925" s="1">
        <v>44908</v>
      </c>
      <c r="B2925" s="2">
        <v>0.39268052083333332</v>
      </c>
      <c r="C2925">
        <v>7366</v>
      </c>
      <c r="D2925">
        <v>-3.7441330000000002</v>
      </c>
      <c r="E2925">
        <v>8.8830340000000003</v>
      </c>
      <c r="F2925">
        <v>1.2714002</v>
      </c>
      <c r="G2925" s="3" t="s">
        <v>7</v>
      </c>
    </row>
    <row r="2926" spans="1:7">
      <c r="A2926" s="1">
        <v>44908</v>
      </c>
      <c r="B2926" s="2">
        <v>0.3926805902777778</v>
      </c>
      <c r="C2926">
        <v>7372</v>
      </c>
      <c r="D2926">
        <v>-3.7776697000000001</v>
      </c>
      <c r="E2926">
        <v>8.8357229999999998</v>
      </c>
      <c r="F2926">
        <v>1.1959426</v>
      </c>
      <c r="G2926" s="3" t="s">
        <v>7</v>
      </c>
    </row>
    <row r="2927" spans="1:7">
      <c r="A2927" s="1">
        <v>44908</v>
      </c>
      <c r="B2927" s="2">
        <v>0.39268060185185183</v>
      </c>
      <c r="C2927">
        <v>7373</v>
      </c>
      <c r="D2927">
        <v>-3.7872515</v>
      </c>
      <c r="E2927">
        <v>8.8494969999999995</v>
      </c>
      <c r="F2927">
        <v>1.2905641000000001</v>
      </c>
      <c r="G2927" s="3" t="s">
        <v>7</v>
      </c>
    </row>
    <row r="2928" spans="1:7">
      <c r="A2928" s="1">
        <v>44908</v>
      </c>
      <c r="B2928" s="2">
        <v>0.39268061342592592</v>
      </c>
      <c r="C2928">
        <v>7374</v>
      </c>
      <c r="D2928">
        <v>-3.7393420000000002</v>
      </c>
      <c r="E2928">
        <v>8.9303439999999998</v>
      </c>
      <c r="F2928">
        <v>1.300146</v>
      </c>
      <c r="G2928" s="3" t="s">
        <v>7</v>
      </c>
    </row>
    <row r="2929" spans="1:7">
      <c r="A2929" s="1">
        <v>44908</v>
      </c>
      <c r="B2929" s="2">
        <v>0.39268064814814813</v>
      </c>
      <c r="C2929">
        <v>7377</v>
      </c>
      <c r="D2929">
        <v>-3.6537036999999999</v>
      </c>
      <c r="E2929">
        <v>8.8974069999999994</v>
      </c>
      <c r="F2929">
        <v>1.3756036</v>
      </c>
      <c r="G2929" s="3" t="s">
        <v>7</v>
      </c>
    </row>
    <row r="2930" spans="1:7">
      <c r="A2930" s="1">
        <v>44908</v>
      </c>
      <c r="B2930" s="2">
        <v>0.39268065972222221</v>
      </c>
      <c r="C2930">
        <v>7378</v>
      </c>
      <c r="D2930">
        <v>-3.5776471999999999</v>
      </c>
      <c r="E2930">
        <v>8.8734509999999993</v>
      </c>
      <c r="F2930">
        <v>1.4372871</v>
      </c>
      <c r="G2930" s="3" t="s">
        <v>7</v>
      </c>
    </row>
    <row r="2931" spans="1:7">
      <c r="A2931" s="1">
        <v>44908</v>
      </c>
      <c r="B2931" s="2">
        <v>0.39268069444444442</v>
      </c>
      <c r="C2931">
        <v>7382</v>
      </c>
      <c r="D2931">
        <v>-3.5824381999999999</v>
      </c>
      <c r="E2931">
        <v>8.8309320000000007</v>
      </c>
      <c r="F2931">
        <v>1.3330839000000001</v>
      </c>
      <c r="G2931" s="3" t="s">
        <v>7</v>
      </c>
    </row>
    <row r="2932" spans="1:7">
      <c r="A2932" s="1">
        <v>44908</v>
      </c>
      <c r="B2932" s="2">
        <v>0.39268072916666669</v>
      </c>
      <c r="C2932">
        <v>7384</v>
      </c>
      <c r="D2932">
        <v>-3.3584610000000001</v>
      </c>
      <c r="E2932">
        <v>8.3278809999999996</v>
      </c>
      <c r="F2932">
        <v>1.2953551000000001</v>
      </c>
      <c r="G2932" s="3" t="s">
        <v>7</v>
      </c>
    </row>
    <row r="2933" spans="1:7">
      <c r="A2933" s="1">
        <v>44908</v>
      </c>
      <c r="B2933" s="2">
        <v>0.39268078703703702</v>
      </c>
      <c r="C2933">
        <v>7389</v>
      </c>
      <c r="D2933">
        <v>-3.4249353</v>
      </c>
      <c r="E2933">
        <v>8.6362989999999993</v>
      </c>
      <c r="F2933">
        <v>1.1911517</v>
      </c>
      <c r="G2933" s="3" t="s">
        <v>7</v>
      </c>
    </row>
    <row r="2934" spans="1:7">
      <c r="A2934" s="1">
        <v>44908</v>
      </c>
      <c r="B2934" s="2">
        <v>0.3926807986111111</v>
      </c>
      <c r="C2934">
        <v>7390</v>
      </c>
      <c r="D2934">
        <v>-3.6297488000000002</v>
      </c>
      <c r="E2934">
        <v>8.6836099999999998</v>
      </c>
      <c r="F2934">
        <v>1.4893888</v>
      </c>
      <c r="G2934" s="3" t="s">
        <v>7</v>
      </c>
    </row>
    <row r="2935" spans="1:7">
      <c r="A2935" s="1">
        <v>44908</v>
      </c>
      <c r="B2935" s="2">
        <v>0.3926808449074074</v>
      </c>
      <c r="C2935">
        <v>7394</v>
      </c>
      <c r="D2935">
        <v>-3.7537148</v>
      </c>
      <c r="E2935">
        <v>8.7548750000000002</v>
      </c>
      <c r="F2935">
        <v>1.3851855</v>
      </c>
      <c r="G2935" s="3" t="s">
        <v>7</v>
      </c>
    </row>
    <row r="2936" spans="1:7">
      <c r="A2936" s="1">
        <v>44908</v>
      </c>
      <c r="B2936" s="2">
        <v>0.39268085648148149</v>
      </c>
      <c r="C2936">
        <v>7395</v>
      </c>
      <c r="D2936">
        <v>-3.8016245</v>
      </c>
      <c r="E2936">
        <v>8.7878129999999999</v>
      </c>
      <c r="F2936">
        <v>1.2953551000000001</v>
      </c>
      <c r="G2936" s="3" t="s">
        <v>7</v>
      </c>
    </row>
    <row r="2937" spans="1:7">
      <c r="A2937" s="1">
        <v>44908</v>
      </c>
      <c r="B2937" s="2">
        <v>0.39268085648148149</v>
      </c>
      <c r="C2937">
        <v>7395</v>
      </c>
      <c r="D2937">
        <v>-3.8345623</v>
      </c>
      <c r="E2937">
        <v>8.8165589999999998</v>
      </c>
      <c r="F2937">
        <v>1.2528353000000001</v>
      </c>
      <c r="G2937" s="3" t="s">
        <v>7</v>
      </c>
    </row>
    <row r="2938" spans="1:7">
      <c r="A2938" s="1">
        <v>44908</v>
      </c>
      <c r="B2938" s="2">
        <v>0.39268087962962961</v>
      </c>
      <c r="C2938">
        <v>7397</v>
      </c>
      <c r="D2938">
        <v>-3.863308</v>
      </c>
      <c r="E2938">
        <v>8.7123559999999998</v>
      </c>
      <c r="F2938">
        <v>1.0965303</v>
      </c>
      <c r="G2938" s="3" t="s">
        <v>7</v>
      </c>
    </row>
    <row r="2939" spans="1:7">
      <c r="A2939" s="1">
        <v>44908</v>
      </c>
      <c r="B2939" s="2">
        <v>0.39268091435185187</v>
      </c>
      <c r="C2939">
        <v>7400</v>
      </c>
      <c r="D2939">
        <v>-3.8537260999999998</v>
      </c>
      <c r="E2939">
        <v>8.6267180000000003</v>
      </c>
      <c r="F2939">
        <v>1.0965303</v>
      </c>
      <c r="G2939" s="3" t="s">
        <v>7</v>
      </c>
    </row>
    <row r="2940" spans="1:7">
      <c r="A2940" s="1">
        <v>44908</v>
      </c>
      <c r="B2940" s="2">
        <v>0.39268098379629629</v>
      </c>
      <c r="C2940">
        <v>7406</v>
      </c>
      <c r="D2940">
        <v>-3.8968446000000001</v>
      </c>
      <c r="E2940">
        <v>8.5937800000000006</v>
      </c>
      <c r="F2940">
        <v>1.0156829000000001</v>
      </c>
      <c r="G2940" s="3" t="s">
        <v>7</v>
      </c>
    </row>
    <row r="2941" spans="1:7">
      <c r="A2941" s="1">
        <v>44908</v>
      </c>
      <c r="B2941" s="2">
        <v>0.39268099537037038</v>
      </c>
      <c r="C2941">
        <v>7407</v>
      </c>
      <c r="D2941">
        <v>-3.9297825999999998</v>
      </c>
      <c r="E2941">
        <v>8.6219260000000002</v>
      </c>
      <c r="F2941">
        <v>0.91207844000000005</v>
      </c>
      <c r="G2941" s="3" t="s">
        <v>7</v>
      </c>
    </row>
    <row r="2942" spans="1:7">
      <c r="A2942" s="1">
        <v>44908</v>
      </c>
      <c r="B2942" s="2">
        <v>0.39268103009259259</v>
      </c>
      <c r="C2942">
        <v>7410</v>
      </c>
      <c r="D2942">
        <v>-3.9872740000000002</v>
      </c>
      <c r="E2942">
        <v>8.6171349999999993</v>
      </c>
      <c r="F2942">
        <v>0.85518587000000001</v>
      </c>
      <c r="G2942" s="3" t="s">
        <v>7</v>
      </c>
    </row>
    <row r="2943" spans="1:7">
      <c r="A2943" s="1">
        <v>44908</v>
      </c>
      <c r="B2943" s="2">
        <v>0.39268104166666667</v>
      </c>
      <c r="C2943">
        <v>7411</v>
      </c>
      <c r="D2943">
        <v>-4.0160200000000001</v>
      </c>
      <c r="E2943">
        <v>8.7171470000000006</v>
      </c>
      <c r="F2943">
        <v>0.88812369999999996</v>
      </c>
      <c r="G2943" s="3" t="s">
        <v>7</v>
      </c>
    </row>
    <row r="2944" spans="1:7">
      <c r="A2944" s="1">
        <v>44908</v>
      </c>
      <c r="B2944" s="2">
        <v>0.39268107638888888</v>
      </c>
      <c r="C2944">
        <v>7414</v>
      </c>
      <c r="D2944">
        <v>-3.8872627999999998</v>
      </c>
      <c r="E2944">
        <v>8.8453044999999992</v>
      </c>
      <c r="F2944">
        <v>0.72223674999999998</v>
      </c>
      <c r="G2944" s="3" t="s">
        <v>7</v>
      </c>
    </row>
    <row r="2945" spans="1:7">
      <c r="A2945" s="1">
        <v>44908</v>
      </c>
      <c r="B2945" s="2">
        <v>0.39268108796296297</v>
      </c>
      <c r="C2945">
        <v>7416</v>
      </c>
      <c r="D2945">
        <v>-3.8297713</v>
      </c>
      <c r="E2945">
        <v>8.8453044999999992</v>
      </c>
      <c r="F2945">
        <v>0.61803346999999997</v>
      </c>
      <c r="G2945" s="3" t="s">
        <v>7</v>
      </c>
    </row>
    <row r="2946" spans="1:7">
      <c r="A2946" s="1">
        <v>44908</v>
      </c>
      <c r="B2946" s="2">
        <v>0.39268118055555556</v>
      </c>
      <c r="C2946">
        <v>7423</v>
      </c>
      <c r="D2946">
        <v>-3.8489350999999998</v>
      </c>
      <c r="E2946">
        <v>8.9303439999999998</v>
      </c>
      <c r="F2946">
        <v>0.64198829999999996</v>
      </c>
      <c r="G2946" s="3" t="s">
        <v>7</v>
      </c>
    </row>
    <row r="2947" spans="1:7">
      <c r="A2947" s="1">
        <v>44908</v>
      </c>
      <c r="B2947" s="2">
        <v>0.39268119212962965</v>
      </c>
      <c r="C2947">
        <v>7424</v>
      </c>
      <c r="D2947">
        <v>-3.7968335</v>
      </c>
      <c r="E2947">
        <v>8.9824459999999995</v>
      </c>
      <c r="F2947">
        <v>0.67013513999999996</v>
      </c>
      <c r="G2947" s="3" t="s">
        <v>7</v>
      </c>
    </row>
    <row r="2948" spans="1:7">
      <c r="A2948" s="1">
        <v>44908</v>
      </c>
      <c r="B2948" s="2">
        <v>0.39268119212962965</v>
      </c>
      <c r="C2948">
        <v>7424</v>
      </c>
      <c r="D2948">
        <v>-3.7016132000000002</v>
      </c>
      <c r="E2948">
        <v>9.0207730000000002</v>
      </c>
      <c r="F2948">
        <v>0.70846279999999995</v>
      </c>
      <c r="G2948" s="3" t="s">
        <v>7</v>
      </c>
    </row>
    <row r="2949" spans="1:7">
      <c r="A2949" s="1">
        <v>44908</v>
      </c>
      <c r="B2949" s="2">
        <v>0.39268121527777777</v>
      </c>
      <c r="C2949">
        <v>7426</v>
      </c>
      <c r="D2949">
        <v>-3.6824493</v>
      </c>
      <c r="E2949">
        <v>9.0393380000000008</v>
      </c>
      <c r="F2949">
        <v>0.83123106000000002</v>
      </c>
      <c r="G2949" s="3" t="s">
        <v>7</v>
      </c>
    </row>
    <row r="2950" spans="1:7">
      <c r="A2950" s="1">
        <v>44908</v>
      </c>
      <c r="B2950" s="2">
        <v>0.39268126157407407</v>
      </c>
      <c r="C2950">
        <v>7430</v>
      </c>
      <c r="D2950">
        <v>-3.7824607000000001</v>
      </c>
      <c r="E2950">
        <v>9.0866489999999995</v>
      </c>
      <c r="F2950">
        <v>0.93064343999999999</v>
      </c>
      <c r="G2950" s="3" t="s">
        <v>7</v>
      </c>
    </row>
    <row r="2951" spans="1:7">
      <c r="A2951" s="1">
        <v>44908</v>
      </c>
      <c r="B2951" s="2">
        <v>0.39268128472222225</v>
      </c>
      <c r="C2951">
        <v>7432</v>
      </c>
      <c r="D2951">
        <v>-3.8064152999999998</v>
      </c>
      <c r="E2951">
        <v>9.1483329999999992</v>
      </c>
      <c r="F2951">
        <v>0.86895984000000004</v>
      </c>
      <c r="G2951" s="3" t="s">
        <v>7</v>
      </c>
    </row>
    <row r="2952" spans="1:7">
      <c r="A2952" s="1">
        <v>44908</v>
      </c>
      <c r="B2952" s="2">
        <v>0.39268130787037037</v>
      </c>
      <c r="C2952">
        <v>7434</v>
      </c>
      <c r="D2952">
        <v>-3.9064266999999999</v>
      </c>
      <c r="E2952">
        <v>9.1627050000000008</v>
      </c>
      <c r="F2952">
        <v>0.99711793999999998</v>
      </c>
      <c r="G2952" s="3" t="s">
        <v>7</v>
      </c>
    </row>
    <row r="2953" spans="1:7">
      <c r="A2953" s="1">
        <v>44908</v>
      </c>
      <c r="B2953" s="2">
        <v>0.39268138888888887</v>
      </c>
      <c r="C2953">
        <v>7441</v>
      </c>
      <c r="D2953">
        <v>-3.9016356000000001</v>
      </c>
      <c r="E2953">
        <v>9.1058129999999995</v>
      </c>
      <c r="F2953">
        <v>0.90249650000000003</v>
      </c>
      <c r="G2953" s="3" t="s">
        <v>7</v>
      </c>
    </row>
    <row r="2954" spans="1:7">
      <c r="A2954" s="1">
        <v>44908</v>
      </c>
      <c r="B2954" s="2">
        <v>0.39268140046296296</v>
      </c>
      <c r="C2954">
        <v>7442</v>
      </c>
      <c r="D2954">
        <v>-3.9824831000000001</v>
      </c>
      <c r="E2954">
        <v>9.1058129999999995</v>
      </c>
      <c r="F2954">
        <v>0.92106149999999998</v>
      </c>
      <c r="G2954" s="3" t="s">
        <v>7</v>
      </c>
    </row>
    <row r="2955" spans="1:7">
      <c r="A2955" s="1">
        <v>44908</v>
      </c>
      <c r="B2955" s="2">
        <v>0.39268140046296296</v>
      </c>
      <c r="C2955">
        <v>7442</v>
      </c>
      <c r="D2955">
        <v>-4.1112399999999996</v>
      </c>
      <c r="E2955">
        <v>9.0914400000000004</v>
      </c>
      <c r="F2955">
        <v>0.94980719999999996</v>
      </c>
      <c r="G2955" s="3" t="s">
        <v>7</v>
      </c>
    </row>
    <row r="2956" spans="1:7">
      <c r="A2956" s="1">
        <v>44908</v>
      </c>
      <c r="B2956" s="2">
        <v>0.39268141203703705</v>
      </c>
      <c r="C2956">
        <v>7443</v>
      </c>
      <c r="D2956">
        <v>-4.2016689999999999</v>
      </c>
      <c r="E2956">
        <v>9.0728749999999998</v>
      </c>
      <c r="F2956">
        <v>0.97316320000000001</v>
      </c>
      <c r="G2956" s="3" t="s">
        <v>7</v>
      </c>
    </row>
    <row r="2957" spans="1:7">
      <c r="A2957" s="1">
        <v>44908</v>
      </c>
      <c r="B2957" s="2">
        <v>0.39268145833333334</v>
      </c>
      <c r="C2957">
        <v>7447</v>
      </c>
      <c r="D2957">
        <v>-4.2160419999999998</v>
      </c>
      <c r="E2957">
        <v>9.0914400000000004</v>
      </c>
      <c r="F2957">
        <v>0.96837220000000002</v>
      </c>
      <c r="G2957" s="3" t="s">
        <v>7</v>
      </c>
    </row>
    <row r="2958" spans="1:7">
      <c r="A2958" s="1">
        <v>44908</v>
      </c>
      <c r="B2958" s="2">
        <v>0.39268149305555555</v>
      </c>
      <c r="C2958">
        <v>7450</v>
      </c>
      <c r="D2958">
        <v>-4.2537710000000004</v>
      </c>
      <c r="E2958">
        <v>9.0537109999999998</v>
      </c>
      <c r="F2958">
        <v>1.1013211999999999</v>
      </c>
      <c r="G2958" s="3" t="s">
        <v>7</v>
      </c>
    </row>
    <row r="2959" spans="1:7">
      <c r="A2959" s="1">
        <v>44908</v>
      </c>
      <c r="B2959" s="2">
        <v>0.39268156250000003</v>
      </c>
      <c r="C2959">
        <v>7456</v>
      </c>
      <c r="D2959">
        <v>-4.3400083</v>
      </c>
      <c r="E2959">
        <v>9.0393380000000008</v>
      </c>
      <c r="F2959">
        <v>1.0965303</v>
      </c>
      <c r="G2959" s="3" t="s">
        <v>7</v>
      </c>
    </row>
    <row r="2960" spans="1:7">
      <c r="A2960" s="1">
        <v>44908</v>
      </c>
      <c r="B2960" s="2">
        <v>0.39268157407407406</v>
      </c>
      <c r="C2960">
        <v>7457</v>
      </c>
      <c r="D2960">
        <v>-4.3495903</v>
      </c>
      <c r="E2960">
        <v>9.0728749999999998</v>
      </c>
      <c r="F2960">
        <v>1.0677844999999999</v>
      </c>
      <c r="G2960" s="3" t="s">
        <v>7</v>
      </c>
    </row>
    <row r="2961" spans="1:7">
      <c r="A2961" s="1">
        <v>44908</v>
      </c>
      <c r="B2961" s="2">
        <v>0.39268157407407406</v>
      </c>
      <c r="C2961">
        <v>7457</v>
      </c>
      <c r="D2961">
        <v>-4.3777369999999998</v>
      </c>
      <c r="E2961">
        <v>9.0776660000000007</v>
      </c>
      <c r="F2961">
        <v>1.0396377000000001</v>
      </c>
      <c r="G2961" s="3" t="s">
        <v>7</v>
      </c>
    </row>
    <row r="2962" spans="1:7">
      <c r="A2962" s="1">
        <v>44908</v>
      </c>
      <c r="B2962" s="2">
        <v>0.39268160879629632</v>
      </c>
      <c r="C2962">
        <v>7460</v>
      </c>
      <c r="D2962">
        <v>-4.3873189999999997</v>
      </c>
      <c r="E2962">
        <v>9.1106029999999993</v>
      </c>
      <c r="F2962">
        <v>0.97316320000000001</v>
      </c>
      <c r="G2962" s="3" t="s">
        <v>7</v>
      </c>
    </row>
    <row r="2963" spans="1:7">
      <c r="A2963" s="1">
        <v>44908</v>
      </c>
      <c r="B2963" s="2">
        <v>0.39268160879629632</v>
      </c>
      <c r="C2963">
        <v>7460</v>
      </c>
      <c r="D2963">
        <v>-4.3633639999999998</v>
      </c>
      <c r="E2963">
        <v>9.1201860000000003</v>
      </c>
      <c r="F2963">
        <v>1.0582026</v>
      </c>
      <c r="G2963" s="3" t="s">
        <v>7</v>
      </c>
    </row>
    <row r="2964" spans="1:7">
      <c r="A2964" s="1">
        <v>44908</v>
      </c>
      <c r="B2964" s="2">
        <v>0.39268165509259262</v>
      </c>
      <c r="C2964">
        <v>7464</v>
      </c>
      <c r="D2964">
        <v>-4.3447990000000001</v>
      </c>
      <c r="E2964">
        <v>9.0914400000000004</v>
      </c>
      <c r="F2964">
        <v>1.0582026</v>
      </c>
      <c r="G2964" s="3" t="s">
        <v>7</v>
      </c>
    </row>
    <row r="2965" spans="1:7">
      <c r="A2965" s="1">
        <v>44908</v>
      </c>
      <c r="B2965" s="2">
        <v>0.39268170138888892</v>
      </c>
      <c r="C2965">
        <v>7468</v>
      </c>
      <c r="D2965">
        <v>-4.3208447000000003</v>
      </c>
      <c r="E2965">
        <v>9.0962305000000008</v>
      </c>
      <c r="F2965">
        <v>1.1150952999999999</v>
      </c>
      <c r="G2965" s="3" t="s">
        <v>7</v>
      </c>
    </row>
    <row r="2966" spans="1:7">
      <c r="A2966" s="1">
        <v>44908</v>
      </c>
      <c r="B2966" s="2">
        <v>0.39268175925925924</v>
      </c>
      <c r="C2966">
        <v>7473</v>
      </c>
      <c r="D2966">
        <v>-4.3447990000000001</v>
      </c>
      <c r="E2966">
        <v>9.0441289999999999</v>
      </c>
      <c r="F2966">
        <v>1.1863607</v>
      </c>
      <c r="G2966" s="3" t="s">
        <v>7</v>
      </c>
    </row>
    <row r="2967" spans="1:7">
      <c r="A2967" s="1">
        <v>44908</v>
      </c>
      <c r="B2967" s="2">
        <v>0.39268177083333333</v>
      </c>
      <c r="C2967">
        <v>7474</v>
      </c>
      <c r="D2967">
        <v>-4.3112626000000001</v>
      </c>
      <c r="E2967">
        <v>9.0680840000000007</v>
      </c>
      <c r="F2967">
        <v>1.1671969</v>
      </c>
      <c r="G2967" s="3" t="s">
        <v>7</v>
      </c>
    </row>
    <row r="2968" spans="1:7">
      <c r="A2968" s="1">
        <v>44908</v>
      </c>
      <c r="B2968" s="2">
        <v>0.39268177083333333</v>
      </c>
      <c r="C2968">
        <v>7474</v>
      </c>
      <c r="D2968">
        <v>-4.363963</v>
      </c>
      <c r="E2968">
        <v>9.029757</v>
      </c>
      <c r="F2968">
        <v>1.2288805</v>
      </c>
      <c r="G2968" s="3" t="s">
        <v>7</v>
      </c>
    </row>
    <row r="2969" spans="1:7">
      <c r="A2969" s="1">
        <v>44908</v>
      </c>
      <c r="B2969" s="2">
        <v>0.39268179398148151</v>
      </c>
      <c r="C2969">
        <v>7476</v>
      </c>
      <c r="D2969">
        <v>-4.359172</v>
      </c>
      <c r="E2969">
        <v>8.9920270000000002</v>
      </c>
      <c r="F2969">
        <v>1.1246772</v>
      </c>
      <c r="G2969" s="3" t="s">
        <v>7</v>
      </c>
    </row>
    <row r="2970" spans="1:7">
      <c r="A2970" s="1">
        <v>44908</v>
      </c>
      <c r="B2970" s="2">
        <v>0.39268181712962963</v>
      </c>
      <c r="C2970">
        <v>7479</v>
      </c>
      <c r="D2970">
        <v>-4.4160646999999997</v>
      </c>
      <c r="E2970">
        <v>8.9824459999999995</v>
      </c>
      <c r="F2970">
        <v>1.5504735000000001</v>
      </c>
      <c r="G2970" s="3" t="s">
        <v>7</v>
      </c>
    </row>
    <row r="2971" spans="1:7">
      <c r="A2971" s="1">
        <v>44908</v>
      </c>
      <c r="B2971" s="2">
        <v>0.39268185185185184</v>
      </c>
      <c r="C2971">
        <v>7481</v>
      </c>
      <c r="D2971">
        <v>-4.2825170000000004</v>
      </c>
      <c r="E2971">
        <v>8.9728639999999995</v>
      </c>
      <c r="F2971">
        <v>1.8487104999999999</v>
      </c>
      <c r="G2971" s="3" t="s">
        <v>7</v>
      </c>
    </row>
    <row r="2972" spans="1:7">
      <c r="A2972" s="1">
        <v>44908</v>
      </c>
      <c r="B2972" s="2">
        <v>0.39268187500000001</v>
      </c>
      <c r="C2972">
        <v>7483</v>
      </c>
      <c r="D2972">
        <v>-4.2495789999999998</v>
      </c>
      <c r="E2972">
        <v>8.9632819999999995</v>
      </c>
      <c r="F2972">
        <v>0.91147959999999995</v>
      </c>
      <c r="G2972" s="3" t="s">
        <v>7</v>
      </c>
    </row>
    <row r="2973" spans="1:7">
      <c r="A2973" s="1">
        <v>44908</v>
      </c>
      <c r="B2973" s="2">
        <v>0.39268194444444443</v>
      </c>
      <c r="C2973">
        <v>7489</v>
      </c>
      <c r="D2973">
        <v>-4.2783246000000004</v>
      </c>
      <c r="E2973">
        <v>8.9728639999999995</v>
      </c>
      <c r="F2973">
        <v>0.48089232999999998</v>
      </c>
      <c r="G2973" s="3" t="s">
        <v>7</v>
      </c>
    </row>
    <row r="2974" spans="1:7">
      <c r="A2974" s="1">
        <v>44908</v>
      </c>
      <c r="B2974" s="2">
        <v>0.39268195601851852</v>
      </c>
      <c r="C2974">
        <v>7490</v>
      </c>
      <c r="D2974">
        <v>-4.359172</v>
      </c>
      <c r="E2974">
        <v>8.9447159999999997</v>
      </c>
      <c r="F2974">
        <v>0.62761540000000005</v>
      </c>
      <c r="G2974" s="3" t="s">
        <v>7</v>
      </c>
    </row>
    <row r="2975" spans="1:7">
      <c r="A2975" s="1">
        <v>44908</v>
      </c>
      <c r="B2975" s="2">
        <v>0.39268197916666664</v>
      </c>
      <c r="C2975">
        <v>7492</v>
      </c>
      <c r="D2975">
        <v>-4.3016806000000001</v>
      </c>
      <c r="E2975">
        <v>8.9015979999999999</v>
      </c>
      <c r="F2975">
        <v>0.94980719999999996</v>
      </c>
      <c r="G2975" s="3" t="s">
        <v>7</v>
      </c>
    </row>
    <row r="2976" spans="1:7">
      <c r="A2976" s="1">
        <v>44908</v>
      </c>
      <c r="B2976" s="2">
        <v>0.3926820138888889</v>
      </c>
      <c r="C2976">
        <v>7495</v>
      </c>
      <c r="D2976">
        <v>-4.2831159999999997</v>
      </c>
      <c r="E2976">
        <v>8.9542990000000007</v>
      </c>
      <c r="F2976">
        <v>1.0725756</v>
      </c>
      <c r="G2976" s="3" t="s">
        <v>7</v>
      </c>
    </row>
    <row r="2977" spans="1:7">
      <c r="A2977" s="1">
        <v>44908</v>
      </c>
      <c r="B2977" s="2">
        <v>0.3926820138888889</v>
      </c>
      <c r="C2977">
        <v>7495</v>
      </c>
      <c r="D2977">
        <v>-4.2831159999999997</v>
      </c>
      <c r="E2977">
        <v>9.0111910000000002</v>
      </c>
      <c r="F2977">
        <v>0.96358126</v>
      </c>
      <c r="G2977" s="3" t="s">
        <v>7</v>
      </c>
    </row>
    <row r="2978" spans="1:7">
      <c r="A2978" s="1">
        <v>44908</v>
      </c>
      <c r="B2978" s="2">
        <v>0.39268204861111111</v>
      </c>
      <c r="C2978">
        <v>7499</v>
      </c>
      <c r="D2978">
        <v>-4.1968784000000001</v>
      </c>
      <c r="E2978">
        <v>8.9447159999999997</v>
      </c>
      <c r="F2978">
        <v>1.0444286</v>
      </c>
      <c r="G2978" s="3" t="s">
        <v>7</v>
      </c>
    </row>
    <row r="2979" spans="1:7">
      <c r="A2979" s="1">
        <v>44908</v>
      </c>
      <c r="B2979" s="2">
        <v>0.39268209490740741</v>
      </c>
      <c r="C2979">
        <v>7502</v>
      </c>
      <c r="D2979">
        <v>-4.1783133000000001</v>
      </c>
      <c r="E2979">
        <v>8.9399259999999998</v>
      </c>
      <c r="F2979">
        <v>1.1671969</v>
      </c>
      <c r="G2979" s="3" t="s">
        <v>7</v>
      </c>
    </row>
    <row r="2980" spans="1:7">
      <c r="A2980" s="1">
        <v>44908</v>
      </c>
      <c r="B2980" s="2">
        <v>0.39268216435185183</v>
      </c>
      <c r="C2980">
        <v>7508</v>
      </c>
      <c r="D2980">
        <v>-4.1723246999999999</v>
      </c>
      <c r="E2980">
        <v>8.9776539999999994</v>
      </c>
      <c r="F2980">
        <v>1.300146</v>
      </c>
      <c r="G2980" s="3" t="s">
        <v>7</v>
      </c>
    </row>
    <row r="2981" spans="1:7">
      <c r="A2981" s="1">
        <v>44908</v>
      </c>
      <c r="B2981" s="2">
        <v>0.39268216435185183</v>
      </c>
      <c r="C2981">
        <v>7508</v>
      </c>
      <c r="D2981">
        <v>-4.1813079999999996</v>
      </c>
      <c r="E2981">
        <v>8.9686719999999998</v>
      </c>
      <c r="F2981">
        <v>1.1773777000000001</v>
      </c>
      <c r="G2981" s="3" t="s">
        <v>7</v>
      </c>
    </row>
    <row r="2982" spans="1:7">
      <c r="A2982" s="1">
        <v>44908</v>
      </c>
      <c r="B2982" s="2">
        <v>0.3926821875</v>
      </c>
      <c r="C2982">
        <v>7510</v>
      </c>
      <c r="D2982">
        <v>-4.2052626999999996</v>
      </c>
      <c r="E2982">
        <v>8.9159710000000008</v>
      </c>
      <c r="F2982">
        <v>1.1396489000000001</v>
      </c>
      <c r="G2982" s="3" t="s">
        <v>7</v>
      </c>
    </row>
    <row r="2983" spans="1:7">
      <c r="A2983" s="1">
        <v>44908</v>
      </c>
      <c r="B2983" s="2">
        <v>0.39268219907407409</v>
      </c>
      <c r="C2983">
        <v>7511</v>
      </c>
      <c r="D2983">
        <v>-4.2004713999999996</v>
      </c>
      <c r="E2983">
        <v>8.9590890000000005</v>
      </c>
      <c r="F2983">
        <v>1.1630049</v>
      </c>
      <c r="G2983" s="3" t="s">
        <v>7</v>
      </c>
    </row>
    <row r="2984" spans="1:7">
      <c r="A2984" s="1">
        <v>44908</v>
      </c>
      <c r="B2984" s="2">
        <v>0.39268224537037039</v>
      </c>
      <c r="C2984">
        <v>7515</v>
      </c>
      <c r="D2984">
        <v>-4.2579630000000002</v>
      </c>
      <c r="E2984">
        <v>8.8878240000000002</v>
      </c>
      <c r="F2984">
        <v>1.1773777000000001</v>
      </c>
      <c r="G2984" s="3" t="s">
        <v>7</v>
      </c>
    </row>
    <row r="2985" spans="1:7">
      <c r="A2985" s="1">
        <v>44908</v>
      </c>
      <c r="B2985" s="2">
        <v>0.39268225694444442</v>
      </c>
      <c r="C2985">
        <v>7516</v>
      </c>
      <c r="D2985">
        <v>-4.2765279999999999</v>
      </c>
      <c r="E2985">
        <v>8.9117789999999992</v>
      </c>
      <c r="F2985">
        <v>1.1821686</v>
      </c>
      <c r="G2985" s="3" t="s">
        <v>7</v>
      </c>
    </row>
    <row r="2986" spans="1:7">
      <c r="A2986" s="1">
        <v>44908</v>
      </c>
      <c r="B2986" s="2">
        <v>0.3926823611111111</v>
      </c>
      <c r="C2986">
        <v>7525</v>
      </c>
      <c r="D2986">
        <v>-4.2483810000000002</v>
      </c>
      <c r="E2986">
        <v>8.9021969999999992</v>
      </c>
      <c r="F2986">
        <v>1.1965414999999999</v>
      </c>
      <c r="G2986" s="3" t="s">
        <v>7</v>
      </c>
    </row>
    <row r="2987" spans="1:7">
      <c r="A2987" s="1">
        <v>44908</v>
      </c>
      <c r="B2987" s="2">
        <v>0.3926823611111111</v>
      </c>
      <c r="C2987">
        <v>7525</v>
      </c>
      <c r="D2987">
        <v>-4.2148447000000004</v>
      </c>
      <c r="E2987">
        <v>8.9776539999999994</v>
      </c>
      <c r="F2987">
        <v>1.1677957999999999</v>
      </c>
      <c r="G2987" s="3" t="s">
        <v>7</v>
      </c>
    </row>
    <row r="2988" spans="1:7">
      <c r="A2988" s="1">
        <v>44908</v>
      </c>
      <c r="B2988" s="2">
        <v>0.39268237268518519</v>
      </c>
      <c r="C2988">
        <v>7526</v>
      </c>
      <c r="D2988">
        <v>-4.1627425999999996</v>
      </c>
      <c r="E2988">
        <v>8.9824459999999995</v>
      </c>
      <c r="F2988">
        <v>1.1109031</v>
      </c>
      <c r="G2988" s="3" t="s">
        <v>7</v>
      </c>
    </row>
    <row r="2989" spans="1:7">
      <c r="A2989" s="1">
        <v>44908</v>
      </c>
      <c r="B2989" s="2">
        <v>0.39268238425925928</v>
      </c>
      <c r="C2989">
        <v>7527</v>
      </c>
      <c r="D2989">
        <v>-4.2387990000000002</v>
      </c>
      <c r="E2989">
        <v>9.0207730000000002</v>
      </c>
      <c r="F2989">
        <v>0.99292590000000003</v>
      </c>
      <c r="G2989" s="3" t="s">
        <v>7</v>
      </c>
    </row>
    <row r="2990" spans="1:7">
      <c r="A2990" s="1">
        <v>44908</v>
      </c>
      <c r="B2990" s="2">
        <v>0.39268241898148148</v>
      </c>
      <c r="C2990">
        <v>7530</v>
      </c>
      <c r="D2990">
        <v>-4.2531720000000002</v>
      </c>
      <c r="E2990">
        <v>8.9686719999999998</v>
      </c>
      <c r="F2990">
        <v>0.98334396000000002</v>
      </c>
      <c r="G2990" s="3" t="s">
        <v>7</v>
      </c>
    </row>
    <row r="2991" spans="1:7">
      <c r="A2991" s="1">
        <v>44908</v>
      </c>
      <c r="B2991" s="2">
        <v>0.39268244212962961</v>
      </c>
      <c r="C2991">
        <v>7532</v>
      </c>
      <c r="D2991">
        <v>-4.2340083000000002</v>
      </c>
      <c r="E2991">
        <v>9.0680840000000007</v>
      </c>
      <c r="F2991">
        <v>1.0498185</v>
      </c>
      <c r="G2991" s="3" t="s">
        <v>7</v>
      </c>
    </row>
    <row r="2992" spans="1:7">
      <c r="A2992" s="1">
        <v>44908</v>
      </c>
      <c r="B2992" s="2">
        <v>0.39268252314814817</v>
      </c>
      <c r="C2992">
        <v>7539</v>
      </c>
      <c r="D2992">
        <v>-4.2244263000000002</v>
      </c>
      <c r="E2992">
        <v>9.0111910000000002</v>
      </c>
      <c r="F2992">
        <v>1.0827563</v>
      </c>
      <c r="G2992" s="3" t="s">
        <v>7</v>
      </c>
    </row>
    <row r="2993" spans="1:7">
      <c r="A2993" s="1">
        <v>44908</v>
      </c>
      <c r="B2993" s="2">
        <v>0.3926825347222222</v>
      </c>
      <c r="C2993">
        <v>7540</v>
      </c>
      <c r="D2993">
        <v>-4.1339969999999999</v>
      </c>
      <c r="E2993">
        <v>9.0255639999999993</v>
      </c>
      <c r="F2993">
        <v>1.0875473</v>
      </c>
      <c r="G2993" s="3" t="s">
        <v>7</v>
      </c>
    </row>
    <row r="2994" spans="1:7">
      <c r="A2994" s="1">
        <v>44908</v>
      </c>
      <c r="B2994" s="2">
        <v>0.3926825347222222</v>
      </c>
      <c r="C2994">
        <v>7540</v>
      </c>
      <c r="D2994">
        <v>-4.1292059999999999</v>
      </c>
      <c r="E2994">
        <v>9.0159830000000003</v>
      </c>
      <c r="F2994">
        <v>1.0635924000000001</v>
      </c>
      <c r="G2994" s="3" t="s">
        <v>7</v>
      </c>
    </row>
    <row r="2995" spans="1:7">
      <c r="A2995" s="1">
        <v>44908</v>
      </c>
      <c r="B2995" s="2">
        <v>0.39268255787037037</v>
      </c>
      <c r="C2995">
        <v>7542</v>
      </c>
      <c r="D2995">
        <v>-4.0956693</v>
      </c>
      <c r="E2995">
        <v>9.0159830000000003</v>
      </c>
      <c r="F2995">
        <v>1.1204851</v>
      </c>
      <c r="G2995" s="3" t="s">
        <v>7</v>
      </c>
    </row>
    <row r="2996" spans="1:7">
      <c r="A2996" s="1">
        <v>44908</v>
      </c>
      <c r="B2996" s="2">
        <v>0.3926825810185185</v>
      </c>
      <c r="C2996">
        <v>7544</v>
      </c>
      <c r="D2996">
        <v>-4.0627316999999996</v>
      </c>
      <c r="E2996">
        <v>8.9542990000000007</v>
      </c>
      <c r="F2996">
        <v>1.1019201000000001</v>
      </c>
      <c r="G2996" s="3" t="s">
        <v>7</v>
      </c>
    </row>
    <row r="2997" spans="1:7">
      <c r="A2997" s="1">
        <v>44908</v>
      </c>
      <c r="B2997" s="2">
        <v>0.39268262731481479</v>
      </c>
      <c r="C2997">
        <v>7548</v>
      </c>
      <c r="D2997">
        <v>-4.0531496999999996</v>
      </c>
      <c r="E2997">
        <v>9.0016099999999994</v>
      </c>
      <c r="F2997">
        <v>1.1204851</v>
      </c>
      <c r="G2997" s="3" t="s">
        <v>7</v>
      </c>
    </row>
    <row r="2998" spans="1:7">
      <c r="A2998" s="1">
        <v>44908</v>
      </c>
      <c r="B2998" s="2">
        <v>0.39268263888888888</v>
      </c>
      <c r="C2998">
        <v>7549</v>
      </c>
      <c r="D2998">
        <v>-3.9435565000000001</v>
      </c>
      <c r="E2998">
        <v>9.0345469999999999</v>
      </c>
      <c r="F2998">
        <v>1.1582139</v>
      </c>
      <c r="G2998" s="3" t="s">
        <v>7</v>
      </c>
    </row>
    <row r="2999" spans="1:7">
      <c r="A2999" s="1">
        <v>44908</v>
      </c>
      <c r="B2999" s="2">
        <v>0.39268271990740738</v>
      </c>
      <c r="C2999">
        <v>7556</v>
      </c>
      <c r="D2999">
        <v>-3.8812742</v>
      </c>
      <c r="E2999">
        <v>8.9968190000000003</v>
      </c>
      <c r="F2999">
        <v>1.0827563</v>
      </c>
      <c r="G2999" s="3" t="s">
        <v>7</v>
      </c>
    </row>
    <row r="3000" spans="1:7">
      <c r="A3000" s="1">
        <v>44908</v>
      </c>
      <c r="B3000" s="2">
        <v>0.39268271990740738</v>
      </c>
      <c r="C3000">
        <v>7556</v>
      </c>
      <c r="D3000">
        <v>-3.9148109999999998</v>
      </c>
      <c r="E3000">
        <v>8.9728639999999995</v>
      </c>
      <c r="F3000">
        <v>1.0025078000000001</v>
      </c>
      <c r="G3000" s="3" t="s">
        <v>7</v>
      </c>
    </row>
    <row r="3001" spans="1:7">
      <c r="A3001" s="1">
        <v>44908</v>
      </c>
      <c r="B3001" s="2">
        <v>0.39268273148148147</v>
      </c>
      <c r="C3001">
        <v>7557</v>
      </c>
      <c r="D3001">
        <v>-3.8387544</v>
      </c>
      <c r="E3001">
        <v>8.9159710000000008</v>
      </c>
      <c r="F3001">
        <v>1.0162817</v>
      </c>
      <c r="G3001" s="3" t="s">
        <v>7</v>
      </c>
    </row>
    <row r="3002" spans="1:7">
      <c r="A3002" s="1">
        <v>44908</v>
      </c>
      <c r="B3002" s="2">
        <v>0.39268276620370368</v>
      </c>
      <c r="C3002">
        <v>7560</v>
      </c>
      <c r="D3002">
        <v>-3.8291724</v>
      </c>
      <c r="E3002">
        <v>8.9728639999999995</v>
      </c>
      <c r="F3002">
        <v>1.0354456000000001</v>
      </c>
      <c r="G3002" s="3" t="s">
        <v>7</v>
      </c>
    </row>
    <row r="3003" spans="1:7">
      <c r="A3003" s="1">
        <v>44908</v>
      </c>
      <c r="B3003" s="2">
        <v>0.39268281249999998</v>
      </c>
      <c r="C3003">
        <v>7564</v>
      </c>
      <c r="D3003">
        <v>-3.8004267</v>
      </c>
      <c r="E3003">
        <v>9.0776660000000007</v>
      </c>
      <c r="F3003">
        <v>1.0025078000000001</v>
      </c>
      <c r="G3003" s="3" t="s">
        <v>7</v>
      </c>
    </row>
    <row r="3004" spans="1:7">
      <c r="A3004" s="1">
        <v>44908</v>
      </c>
      <c r="B3004" s="2">
        <v>0.39268283564814815</v>
      </c>
      <c r="C3004">
        <v>7566</v>
      </c>
      <c r="D3004">
        <v>-3.7339522999999999</v>
      </c>
      <c r="E3004">
        <v>9.0111910000000002</v>
      </c>
      <c r="F3004">
        <v>0.99771679999999996</v>
      </c>
      <c r="G3004" s="3" t="s">
        <v>7</v>
      </c>
    </row>
    <row r="3005" spans="1:7">
      <c r="A3005" s="1">
        <v>44908</v>
      </c>
      <c r="B3005" s="2">
        <v>0.39268284722222224</v>
      </c>
      <c r="C3005">
        <v>7567</v>
      </c>
      <c r="D3005">
        <v>-3.6860425000000001</v>
      </c>
      <c r="E3005">
        <v>8.9686719999999998</v>
      </c>
      <c r="F3005">
        <v>0.94561519999999999</v>
      </c>
      <c r="G3005" s="3" t="s">
        <v>7</v>
      </c>
    </row>
    <row r="3006" spans="1:7">
      <c r="A3006" s="1">
        <v>44908</v>
      </c>
      <c r="B3006" s="2">
        <v>0.39268291666666666</v>
      </c>
      <c r="C3006">
        <v>7573</v>
      </c>
      <c r="D3006">
        <v>-3.6339410000000001</v>
      </c>
      <c r="E3006">
        <v>8.9447159999999997</v>
      </c>
      <c r="F3006">
        <v>0.86476772999999996</v>
      </c>
      <c r="G3006" s="3" t="s">
        <v>7</v>
      </c>
    </row>
    <row r="3007" spans="1:7">
      <c r="A3007" s="1">
        <v>44908</v>
      </c>
      <c r="B3007" s="2">
        <v>0.39268291666666666</v>
      </c>
      <c r="C3007">
        <v>7573</v>
      </c>
      <c r="D3007">
        <v>-3.6147770000000001</v>
      </c>
      <c r="E3007">
        <v>8.9351350000000007</v>
      </c>
      <c r="F3007">
        <v>0.93124229999999997</v>
      </c>
      <c r="G3007" s="3" t="s">
        <v>7</v>
      </c>
    </row>
    <row r="3008" spans="1:7">
      <c r="A3008" s="1">
        <v>44908</v>
      </c>
      <c r="B3008" s="2">
        <v>0.39268293981481484</v>
      </c>
      <c r="C3008">
        <v>7575</v>
      </c>
      <c r="D3008">
        <v>-3.5812404</v>
      </c>
      <c r="E3008">
        <v>8.9303439999999998</v>
      </c>
      <c r="F3008">
        <v>0.85099374999999999</v>
      </c>
      <c r="G3008" s="3" t="s">
        <v>7</v>
      </c>
    </row>
    <row r="3009" spans="1:7">
      <c r="A3009" s="1">
        <v>44908</v>
      </c>
      <c r="B3009" s="2">
        <v>0.39268297453703704</v>
      </c>
      <c r="C3009">
        <v>7578</v>
      </c>
      <c r="D3009">
        <v>-3.5530933999999998</v>
      </c>
      <c r="E3009">
        <v>8.8974069999999994</v>
      </c>
      <c r="F3009">
        <v>0.86955870000000002</v>
      </c>
      <c r="G3009" s="3" t="s">
        <v>7</v>
      </c>
    </row>
    <row r="3010" spans="1:7">
      <c r="A3010" s="1">
        <v>44908</v>
      </c>
      <c r="B3010" s="2">
        <v>0.39268298611111113</v>
      </c>
      <c r="C3010">
        <v>7579</v>
      </c>
      <c r="D3010">
        <v>-3.5435116</v>
      </c>
      <c r="E3010">
        <v>8.8638700000000004</v>
      </c>
      <c r="F3010">
        <v>0.99771679999999996</v>
      </c>
      <c r="G3010" s="3" t="s">
        <v>7</v>
      </c>
    </row>
    <row r="3011" spans="1:7">
      <c r="A3011" s="1">
        <v>44908</v>
      </c>
      <c r="B3011" s="2">
        <v>0.39268303240740743</v>
      </c>
      <c r="C3011">
        <v>7583</v>
      </c>
      <c r="D3011">
        <v>-3.5668676000000001</v>
      </c>
      <c r="E3011">
        <v>8.8542869999999994</v>
      </c>
      <c r="F3011">
        <v>0.87434964999999998</v>
      </c>
      <c r="G3011" s="3" t="s">
        <v>7</v>
      </c>
    </row>
    <row r="3012" spans="1:7">
      <c r="A3012" s="1">
        <v>44908</v>
      </c>
      <c r="B3012" s="2">
        <v>0.39268311342592593</v>
      </c>
      <c r="C3012">
        <v>7590</v>
      </c>
      <c r="D3012">
        <v>-3.5716586000000001</v>
      </c>
      <c r="E3012">
        <v>8.7973949999999999</v>
      </c>
      <c r="F3012">
        <v>0.85099374999999999</v>
      </c>
      <c r="G3012" s="3" t="s">
        <v>7</v>
      </c>
    </row>
    <row r="3013" spans="1:7">
      <c r="A3013" s="1">
        <v>44908</v>
      </c>
      <c r="B3013" s="2">
        <v>0.39268311342592593</v>
      </c>
      <c r="C3013">
        <v>7590</v>
      </c>
      <c r="D3013">
        <v>-3.5956131999999998</v>
      </c>
      <c r="E3013">
        <v>8.7788299999999992</v>
      </c>
      <c r="F3013">
        <v>0.85578469999999995</v>
      </c>
      <c r="G3013" s="3" t="s">
        <v>7</v>
      </c>
    </row>
    <row r="3014" spans="1:7">
      <c r="A3014" s="1">
        <v>44908</v>
      </c>
      <c r="B3014" s="2">
        <v>0.39268312500000002</v>
      </c>
      <c r="C3014">
        <v>7591</v>
      </c>
      <c r="D3014">
        <v>-3.6764606999999998</v>
      </c>
      <c r="E3014">
        <v>8.7267279999999996</v>
      </c>
      <c r="F3014">
        <v>0.86057570000000005</v>
      </c>
      <c r="G3014" s="3" t="s">
        <v>7</v>
      </c>
    </row>
    <row r="3015" spans="1:7">
      <c r="A3015" s="1">
        <v>44908</v>
      </c>
      <c r="B3015" s="2">
        <v>0.39268313657407405</v>
      </c>
      <c r="C3015">
        <v>7592</v>
      </c>
      <c r="D3015">
        <v>-3.7477261999999998</v>
      </c>
      <c r="E3015">
        <v>8.7075639999999996</v>
      </c>
      <c r="F3015">
        <v>0.82224799999999998</v>
      </c>
      <c r="G3015" s="3" t="s">
        <v>7</v>
      </c>
    </row>
    <row r="3016" spans="1:7">
      <c r="A3016" s="1">
        <v>44908</v>
      </c>
      <c r="B3016" s="2">
        <v>0.39268317129629632</v>
      </c>
      <c r="C3016">
        <v>7595</v>
      </c>
      <c r="D3016">
        <v>-3.8004267</v>
      </c>
      <c r="E3016">
        <v>8.6883999999999997</v>
      </c>
      <c r="F3016">
        <v>0.80847400000000003</v>
      </c>
      <c r="G3016" s="3" t="s">
        <v>7</v>
      </c>
    </row>
    <row r="3017" spans="1:7">
      <c r="A3017" s="1">
        <v>44908</v>
      </c>
      <c r="B3017" s="2">
        <v>0.39268319444444444</v>
      </c>
      <c r="C3017">
        <v>7597</v>
      </c>
      <c r="D3017">
        <v>-3.9243926999999998</v>
      </c>
      <c r="E3017">
        <v>8.7075639999999996</v>
      </c>
      <c r="F3017">
        <v>0.84141180000000004</v>
      </c>
      <c r="G3017" s="3" t="s">
        <v>7</v>
      </c>
    </row>
    <row r="3018" spans="1:7">
      <c r="A3018" s="1">
        <v>44908</v>
      </c>
      <c r="B3018" s="2">
        <v>0.39268321759259261</v>
      </c>
      <c r="C3018">
        <v>7599</v>
      </c>
      <c r="D3018">
        <v>-3.9669124999999998</v>
      </c>
      <c r="E3018">
        <v>8.6788190000000007</v>
      </c>
      <c r="F3018">
        <v>0.85578469999999995</v>
      </c>
      <c r="G3018" s="3" t="s">
        <v>7</v>
      </c>
    </row>
    <row r="3019" spans="1:7">
      <c r="A3019" s="1">
        <v>44908</v>
      </c>
      <c r="B3019" s="2">
        <v>0.39268331018518521</v>
      </c>
      <c r="C3019">
        <v>7607</v>
      </c>
      <c r="D3019">
        <v>-4.0004489999999997</v>
      </c>
      <c r="E3019">
        <v>8.6554629999999992</v>
      </c>
      <c r="F3019">
        <v>0.82703894</v>
      </c>
      <c r="G3019" s="3" t="s">
        <v>7</v>
      </c>
    </row>
    <row r="3020" spans="1:7">
      <c r="A3020" s="1">
        <v>44908</v>
      </c>
      <c r="B3020" s="2">
        <v>0.39268332175925924</v>
      </c>
      <c r="C3020">
        <v>7608</v>
      </c>
      <c r="D3020">
        <v>-4.0387769999999996</v>
      </c>
      <c r="E3020">
        <v>8.6883999999999997</v>
      </c>
      <c r="F3020">
        <v>0.90788639999999998</v>
      </c>
      <c r="G3020" s="3" t="s">
        <v>7</v>
      </c>
    </row>
    <row r="3021" spans="1:7">
      <c r="A3021" s="1">
        <v>44908</v>
      </c>
      <c r="B3021" s="2">
        <v>0.39268332175925924</v>
      </c>
      <c r="C3021">
        <v>7608</v>
      </c>
      <c r="D3021">
        <v>-4.1292059999999999</v>
      </c>
      <c r="E3021">
        <v>8.6650449999999992</v>
      </c>
      <c r="F3021">
        <v>0.83662086999999996</v>
      </c>
      <c r="G3021" s="3" t="s">
        <v>7</v>
      </c>
    </row>
    <row r="3022" spans="1:7">
      <c r="A3022" s="1">
        <v>44908</v>
      </c>
      <c r="B3022" s="2">
        <v>0.3926833564814815</v>
      </c>
      <c r="C3022">
        <v>7611</v>
      </c>
      <c r="D3022">
        <v>-4.1621439999999996</v>
      </c>
      <c r="E3022">
        <v>8.7123559999999998</v>
      </c>
      <c r="F3022">
        <v>0.74199950000000003</v>
      </c>
      <c r="G3022" s="3" t="s">
        <v>7</v>
      </c>
    </row>
    <row r="3023" spans="1:7">
      <c r="A3023" s="1">
        <v>44908</v>
      </c>
      <c r="B3023" s="2">
        <v>0.39268337962962963</v>
      </c>
      <c r="C3023">
        <v>7613</v>
      </c>
      <c r="D3023">
        <v>-4.1717256999999996</v>
      </c>
      <c r="E3023">
        <v>8.7405019999999993</v>
      </c>
      <c r="F3023">
        <v>0.86955870000000002</v>
      </c>
      <c r="G3023" s="3" t="s">
        <v>7</v>
      </c>
    </row>
    <row r="3024" spans="1:7">
      <c r="A3024" s="1">
        <v>44908</v>
      </c>
      <c r="B3024" s="2">
        <v>0.3926834027777778</v>
      </c>
      <c r="C3024">
        <v>7615</v>
      </c>
      <c r="D3024">
        <v>-4.1621439999999996</v>
      </c>
      <c r="E3024">
        <v>8.7596659999999993</v>
      </c>
      <c r="F3024">
        <v>0.88872253999999995</v>
      </c>
      <c r="G3024" s="3" t="s">
        <v>7</v>
      </c>
    </row>
    <row r="3025" spans="1:7">
      <c r="A3025" s="1">
        <v>44908</v>
      </c>
      <c r="B3025" s="2">
        <v>0.39268350694444443</v>
      </c>
      <c r="C3025">
        <v>7624</v>
      </c>
      <c r="D3025">
        <v>-4.1429799999999997</v>
      </c>
      <c r="E3025">
        <v>8.7836210000000001</v>
      </c>
      <c r="F3025">
        <v>0.89351349999999996</v>
      </c>
      <c r="G3025" s="3" t="s">
        <v>7</v>
      </c>
    </row>
    <row r="3026" spans="1:7">
      <c r="A3026" s="1">
        <v>44908</v>
      </c>
      <c r="B3026" s="2">
        <v>0.39268351851851852</v>
      </c>
      <c r="C3026">
        <v>7625</v>
      </c>
      <c r="D3026">
        <v>-4.1765169999999996</v>
      </c>
      <c r="E3026">
        <v>8.8213500000000007</v>
      </c>
      <c r="F3026">
        <v>0.82224799999999998</v>
      </c>
      <c r="G3026" s="3" t="s">
        <v>7</v>
      </c>
    </row>
    <row r="3027" spans="1:7">
      <c r="A3027" s="1">
        <v>44908</v>
      </c>
      <c r="B3027" s="2">
        <v>0.39268351851851852</v>
      </c>
      <c r="C3027">
        <v>7625</v>
      </c>
      <c r="D3027">
        <v>-4.1765169999999996</v>
      </c>
      <c r="E3027">
        <v>8.8453044999999992</v>
      </c>
      <c r="F3027">
        <v>0.74679039999999997</v>
      </c>
      <c r="G3027" s="3" t="s">
        <v>7</v>
      </c>
    </row>
    <row r="3028" spans="1:7">
      <c r="A3028" s="1">
        <v>44908</v>
      </c>
      <c r="B3028" s="2">
        <v>0.3926835300925926</v>
      </c>
      <c r="C3028">
        <v>7626</v>
      </c>
      <c r="D3028">
        <v>-4.2292174999999999</v>
      </c>
      <c r="E3028">
        <v>8.8069769999999998</v>
      </c>
      <c r="F3028">
        <v>1.2534342000000001</v>
      </c>
      <c r="G3028" s="3" t="s">
        <v>7</v>
      </c>
    </row>
    <row r="3029" spans="1:7">
      <c r="A3029" s="1">
        <v>44908</v>
      </c>
      <c r="B3029" s="2">
        <v>0.39268356481481481</v>
      </c>
      <c r="C3029">
        <v>7629</v>
      </c>
      <c r="D3029">
        <v>-3.9860764</v>
      </c>
      <c r="E3029">
        <v>8.7123559999999998</v>
      </c>
      <c r="F3029">
        <v>1.7031852000000001</v>
      </c>
      <c r="G3029" s="3" t="s">
        <v>7</v>
      </c>
    </row>
    <row r="3030" spans="1:7">
      <c r="A3030" s="1">
        <v>44908</v>
      </c>
      <c r="B3030" s="2">
        <v>0.3926835763888889</v>
      </c>
      <c r="C3030">
        <v>7630</v>
      </c>
      <c r="D3030">
        <v>-3.9812853000000001</v>
      </c>
      <c r="E3030">
        <v>8.7405019999999993</v>
      </c>
      <c r="F3030">
        <v>0.71385259999999995</v>
      </c>
      <c r="G3030" s="3" t="s">
        <v>7</v>
      </c>
    </row>
    <row r="3031" spans="1:7">
      <c r="A3031" s="1">
        <v>44908</v>
      </c>
      <c r="B3031" s="2">
        <v>0.3926836226851852</v>
      </c>
      <c r="C3031">
        <v>7635</v>
      </c>
      <c r="D3031">
        <v>-4.0860877000000002</v>
      </c>
      <c r="E3031">
        <v>8.7452939999999995</v>
      </c>
      <c r="F3031">
        <v>0.32518622000000003</v>
      </c>
      <c r="G3031" s="3" t="s">
        <v>7</v>
      </c>
    </row>
    <row r="3032" spans="1:7">
      <c r="A3032" s="1">
        <v>44908</v>
      </c>
      <c r="B3032" s="2">
        <v>0.39268363425925928</v>
      </c>
      <c r="C3032">
        <v>7635</v>
      </c>
      <c r="D3032">
        <v>-4.2292174999999999</v>
      </c>
      <c r="E3032">
        <v>8.6883999999999997</v>
      </c>
      <c r="F3032">
        <v>0.5479657</v>
      </c>
      <c r="G3032" s="3" t="s">
        <v>7</v>
      </c>
    </row>
    <row r="3033" spans="1:7">
      <c r="A3033" s="1">
        <v>44908</v>
      </c>
      <c r="B3033" s="2">
        <v>0.3926837037037037</v>
      </c>
      <c r="C3033">
        <v>7641</v>
      </c>
      <c r="D3033">
        <v>-4.1429799999999997</v>
      </c>
      <c r="E3033">
        <v>8.6129429999999996</v>
      </c>
      <c r="F3033">
        <v>0.90788639999999998</v>
      </c>
      <c r="G3033" s="3" t="s">
        <v>7</v>
      </c>
    </row>
    <row r="3034" spans="1:7">
      <c r="A3034" s="1">
        <v>44908</v>
      </c>
      <c r="B3034" s="2">
        <v>0.39268371527777779</v>
      </c>
      <c r="C3034">
        <v>7642</v>
      </c>
      <c r="D3034">
        <v>-4.1477709999999997</v>
      </c>
      <c r="E3034">
        <v>8.7548750000000002</v>
      </c>
      <c r="F3034">
        <v>0.97376204</v>
      </c>
      <c r="G3034" s="3" t="s">
        <v>7</v>
      </c>
    </row>
    <row r="3035" spans="1:7">
      <c r="A3035" s="1">
        <v>44908</v>
      </c>
      <c r="B3035" s="2">
        <v>0.39268373842592591</v>
      </c>
      <c r="C3035">
        <v>7644</v>
      </c>
      <c r="D3035">
        <v>-4.1244154000000002</v>
      </c>
      <c r="E3035">
        <v>8.7027730000000005</v>
      </c>
      <c r="F3035">
        <v>1.0498185</v>
      </c>
      <c r="G3035" s="3" t="s">
        <v>7</v>
      </c>
    </row>
    <row r="3036" spans="1:7">
      <c r="A3036" s="1">
        <v>44908</v>
      </c>
      <c r="B3036" s="2">
        <v>0.39268376157407409</v>
      </c>
      <c r="C3036">
        <v>7646</v>
      </c>
      <c r="D3036">
        <v>-4.1052512999999999</v>
      </c>
      <c r="E3036">
        <v>8.7171470000000006</v>
      </c>
      <c r="F3036">
        <v>1.0498185</v>
      </c>
      <c r="G3036" s="3" t="s">
        <v>7</v>
      </c>
    </row>
    <row r="3037" spans="1:7">
      <c r="A3037" s="1">
        <v>44908</v>
      </c>
      <c r="B3037" s="2">
        <v>0.39268379629629629</v>
      </c>
      <c r="C3037">
        <v>7649</v>
      </c>
      <c r="D3037">
        <v>-4.1525619999999996</v>
      </c>
      <c r="E3037">
        <v>8.7884119999999992</v>
      </c>
      <c r="F3037">
        <v>0.92166035999999996</v>
      </c>
      <c r="G3037" s="3" t="s">
        <v>7</v>
      </c>
    </row>
    <row r="3038" spans="1:7">
      <c r="A3038" s="1">
        <v>44908</v>
      </c>
      <c r="B3038" s="2">
        <v>0.39268380787037038</v>
      </c>
      <c r="C3038">
        <v>7650</v>
      </c>
      <c r="D3038">
        <v>-4.1148334000000002</v>
      </c>
      <c r="E3038">
        <v>8.7740390000000001</v>
      </c>
      <c r="F3038">
        <v>0.96477895999999996</v>
      </c>
      <c r="G3038" s="3" t="s">
        <v>7</v>
      </c>
    </row>
    <row r="3039" spans="1:7">
      <c r="A3039" s="1">
        <v>44908</v>
      </c>
      <c r="B3039" s="2">
        <v>0.3926838773148148</v>
      </c>
      <c r="C3039">
        <v>7656</v>
      </c>
      <c r="D3039">
        <v>-4.0717150000000002</v>
      </c>
      <c r="E3039">
        <v>8.7932020000000009</v>
      </c>
      <c r="F3039">
        <v>1.1396489000000001</v>
      </c>
      <c r="G3039" s="3" t="s">
        <v>7</v>
      </c>
    </row>
    <row r="3040" spans="1:7">
      <c r="A3040" s="1">
        <v>44908</v>
      </c>
      <c r="B3040" s="2">
        <v>0.39268388888888889</v>
      </c>
      <c r="C3040">
        <v>7657</v>
      </c>
      <c r="D3040">
        <v>-4.0956693</v>
      </c>
      <c r="E3040">
        <v>8.7596659999999993</v>
      </c>
      <c r="F3040">
        <v>1.2582251</v>
      </c>
      <c r="G3040" s="3" t="s">
        <v>7</v>
      </c>
    </row>
    <row r="3041" spans="1:7">
      <c r="A3041" s="1">
        <v>44908</v>
      </c>
      <c r="B3041" s="2">
        <v>0.39268390046296298</v>
      </c>
      <c r="C3041">
        <v>7658</v>
      </c>
      <c r="D3041">
        <v>-4.0429687999999997</v>
      </c>
      <c r="E3041">
        <v>8.8117680000000007</v>
      </c>
      <c r="F3041">
        <v>1.1444398</v>
      </c>
      <c r="G3041" s="3" t="s">
        <v>7</v>
      </c>
    </row>
    <row r="3042" spans="1:7">
      <c r="A3042" s="1">
        <v>44908</v>
      </c>
      <c r="B3042" s="2">
        <v>0.39268393518518518</v>
      </c>
      <c r="C3042">
        <v>7661</v>
      </c>
      <c r="D3042">
        <v>-4.0477600000000002</v>
      </c>
      <c r="E3042">
        <v>8.8165589999999998</v>
      </c>
      <c r="F3042">
        <v>1.0594003999999999</v>
      </c>
      <c r="G3042" s="3" t="s">
        <v>7</v>
      </c>
    </row>
    <row r="3043" spans="1:7">
      <c r="A3043" s="1">
        <v>44908</v>
      </c>
      <c r="B3043" s="2">
        <v>0.39268395833333336</v>
      </c>
      <c r="C3043">
        <v>7663</v>
      </c>
      <c r="D3043">
        <v>-4.0238050000000003</v>
      </c>
      <c r="E3043">
        <v>8.7267279999999996</v>
      </c>
      <c r="F3043">
        <v>1.1396489000000001</v>
      </c>
      <c r="G3043" s="3" t="s">
        <v>7</v>
      </c>
    </row>
    <row r="3044" spans="1:7">
      <c r="A3044" s="1">
        <v>44908</v>
      </c>
      <c r="B3044" s="2">
        <v>0.39268400462962966</v>
      </c>
      <c r="C3044">
        <v>7667</v>
      </c>
      <c r="D3044">
        <v>-4.0052399999999997</v>
      </c>
      <c r="E3044">
        <v>8.7027730000000005</v>
      </c>
      <c r="F3044">
        <v>1.2719990999999999</v>
      </c>
      <c r="G3044" s="3" t="s">
        <v>7</v>
      </c>
    </row>
    <row r="3045" spans="1:7">
      <c r="A3045" s="1">
        <v>44908</v>
      </c>
      <c r="B3045" s="2">
        <v>0.39268401620370369</v>
      </c>
      <c r="C3045">
        <v>7668</v>
      </c>
      <c r="D3045">
        <v>-4.0477600000000002</v>
      </c>
      <c r="E3045">
        <v>8.7548750000000002</v>
      </c>
      <c r="F3045">
        <v>1.2157054</v>
      </c>
      <c r="G3045" s="3" t="s">
        <v>7</v>
      </c>
    </row>
    <row r="3046" spans="1:7">
      <c r="A3046" s="1">
        <v>44908</v>
      </c>
      <c r="B3046" s="2">
        <v>0.39268408564814816</v>
      </c>
      <c r="C3046">
        <v>7674</v>
      </c>
      <c r="D3046">
        <v>-4.0477600000000002</v>
      </c>
      <c r="E3046">
        <v>8.7363099999999996</v>
      </c>
      <c r="F3046">
        <v>1.2438522999999999</v>
      </c>
      <c r="G3046" s="3" t="s">
        <v>7</v>
      </c>
    </row>
    <row r="3047" spans="1:7">
      <c r="A3047" s="1">
        <v>44908</v>
      </c>
      <c r="B3047" s="2">
        <v>0.39268409722222219</v>
      </c>
      <c r="C3047">
        <v>7675</v>
      </c>
      <c r="D3047">
        <v>-4.1333979999999997</v>
      </c>
      <c r="E3047">
        <v>8.6506720000000001</v>
      </c>
      <c r="F3047">
        <v>1.5654452000000001</v>
      </c>
      <c r="G3047" s="3" t="s">
        <v>7</v>
      </c>
    </row>
    <row r="3048" spans="1:7">
      <c r="A3048" s="1">
        <v>44908</v>
      </c>
      <c r="B3048" s="2">
        <v>0.39268409722222219</v>
      </c>
      <c r="C3048">
        <v>7675</v>
      </c>
      <c r="D3048">
        <v>-4.1190249999999997</v>
      </c>
      <c r="E3048">
        <v>8.7644570000000002</v>
      </c>
      <c r="F3048">
        <v>1.2534342000000001</v>
      </c>
      <c r="G3048" s="3" t="s">
        <v>7</v>
      </c>
    </row>
    <row r="3049" spans="1:7">
      <c r="A3049" s="1">
        <v>44908</v>
      </c>
      <c r="B3049" s="2">
        <v>0.39268413194444446</v>
      </c>
      <c r="C3049">
        <v>7679</v>
      </c>
      <c r="D3049">
        <v>-4.110042</v>
      </c>
      <c r="E3049">
        <v>8.7596659999999993</v>
      </c>
      <c r="F3049">
        <v>1.111502</v>
      </c>
      <c r="G3049" s="3" t="s">
        <v>7</v>
      </c>
    </row>
    <row r="3050" spans="1:7">
      <c r="A3050" s="1">
        <v>44908</v>
      </c>
      <c r="B3050" s="2">
        <v>0.39268415509259258</v>
      </c>
      <c r="C3050">
        <v>7680</v>
      </c>
      <c r="D3050">
        <v>-4.1573529999999996</v>
      </c>
      <c r="E3050">
        <v>8.7171470000000006</v>
      </c>
      <c r="F3050">
        <v>1.3624284</v>
      </c>
      <c r="G3050" s="3" t="s">
        <v>7</v>
      </c>
    </row>
    <row r="3051" spans="1:7">
      <c r="A3051" s="1">
        <v>44908</v>
      </c>
      <c r="B3051" s="2">
        <v>0.39268420138888888</v>
      </c>
      <c r="C3051">
        <v>7684</v>
      </c>
      <c r="D3051">
        <v>-4.1525619999999996</v>
      </c>
      <c r="E3051">
        <v>8.7932020000000009</v>
      </c>
      <c r="F3051">
        <v>1.4097390999999999</v>
      </c>
      <c r="G3051" s="3" t="s">
        <v>7</v>
      </c>
    </row>
    <row r="3052" spans="1:7">
      <c r="A3052" s="1">
        <v>44908</v>
      </c>
      <c r="B3052" s="2">
        <v>0.39268425925925926</v>
      </c>
      <c r="C3052">
        <v>7690</v>
      </c>
      <c r="D3052">
        <v>-4.2052626999999996</v>
      </c>
      <c r="E3052">
        <v>8.8548860000000005</v>
      </c>
      <c r="F3052">
        <v>1.3241007</v>
      </c>
      <c r="G3052" s="3" t="s">
        <v>7</v>
      </c>
    </row>
    <row r="3053" spans="1:7">
      <c r="A3053" s="1">
        <v>44908</v>
      </c>
      <c r="B3053" s="2">
        <v>0.39268427083333335</v>
      </c>
      <c r="C3053">
        <v>7690</v>
      </c>
      <c r="D3053">
        <v>-4.2190365999999999</v>
      </c>
      <c r="E3053">
        <v>8.8638700000000004</v>
      </c>
      <c r="F3053">
        <v>1.3007449</v>
      </c>
      <c r="G3053" s="3" t="s">
        <v>7</v>
      </c>
    </row>
    <row r="3054" spans="1:7">
      <c r="A3054" s="1">
        <v>44908</v>
      </c>
      <c r="B3054" s="2">
        <v>0.39268429398148147</v>
      </c>
      <c r="C3054">
        <v>7692</v>
      </c>
      <c r="D3054">
        <v>-4.2334094000000002</v>
      </c>
      <c r="E3054">
        <v>8.8357229999999998</v>
      </c>
      <c r="F3054">
        <v>1.3241007</v>
      </c>
      <c r="G3054" s="3" t="s">
        <v>7</v>
      </c>
    </row>
    <row r="3055" spans="1:7">
      <c r="A3055" s="1">
        <v>44908</v>
      </c>
      <c r="B3055" s="2">
        <v>0.39268430555555556</v>
      </c>
      <c r="C3055">
        <v>7693</v>
      </c>
      <c r="D3055">
        <v>-4.2004713999999996</v>
      </c>
      <c r="E3055">
        <v>8.8213500000000007</v>
      </c>
      <c r="F3055">
        <v>1.4756148</v>
      </c>
      <c r="G3055" s="3" t="s">
        <v>7</v>
      </c>
    </row>
    <row r="3056" spans="1:7">
      <c r="A3056" s="1">
        <v>44908</v>
      </c>
      <c r="B3056" s="2">
        <v>0.39268434027777777</v>
      </c>
      <c r="C3056">
        <v>7696</v>
      </c>
      <c r="D3056">
        <v>-4.1765169999999996</v>
      </c>
      <c r="E3056">
        <v>8.7973949999999999</v>
      </c>
      <c r="F3056">
        <v>1.5277164000000001</v>
      </c>
      <c r="G3056" s="3" t="s">
        <v>7</v>
      </c>
    </row>
    <row r="3057" spans="1:7">
      <c r="A3057" s="1">
        <v>44908</v>
      </c>
      <c r="B3057" s="2">
        <v>0.39268435185185185</v>
      </c>
      <c r="C3057">
        <v>7697</v>
      </c>
      <c r="D3057">
        <v>-4.1477709999999997</v>
      </c>
      <c r="E3057">
        <v>8.8309320000000007</v>
      </c>
      <c r="F3057">
        <v>1.4995695</v>
      </c>
      <c r="G3057" s="3" t="s">
        <v>7</v>
      </c>
    </row>
    <row r="3058" spans="1:7">
      <c r="A3058" s="1">
        <v>44908</v>
      </c>
      <c r="B3058" s="2">
        <v>0.39268439814814815</v>
      </c>
      <c r="C3058">
        <v>7701</v>
      </c>
      <c r="D3058">
        <v>-4.1429799999999997</v>
      </c>
      <c r="E3058">
        <v>8.8213500000000007</v>
      </c>
      <c r="F3058">
        <v>1.4522588000000001</v>
      </c>
      <c r="G3058" s="3" t="s">
        <v>7</v>
      </c>
    </row>
    <row r="3059" spans="1:7">
      <c r="A3059" s="1">
        <v>44908</v>
      </c>
      <c r="B3059" s="2">
        <v>0.39268446759259257</v>
      </c>
      <c r="C3059">
        <v>7708</v>
      </c>
      <c r="D3059">
        <v>-4.1573529999999996</v>
      </c>
      <c r="E3059">
        <v>8.7884119999999992</v>
      </c>
      <c r="F3059">
        <v>1.4235131999999999</v>
      </c>
      <c r="G3059" s="3" t="s">
        <v>7</v>
      </c>
    </row>
    <row r="3060" spans="1:7">
      <c r="A3060" s="1">
        <v>44908</v>
      </c>
      <c r="B3060" s="2">
        <v>0.39268447916666666</v>
      </c>
      <c r="C3060">
        <v>7708</v>
      </c>
      <c r="D3060">
        <v>-4.1765169999999996</v>
      </c>
      <c r="E3060">
        <v>8.8974069999999994</v>
      </c>
      <c r="F3060">
        <v>1.1869596</v>
      </c>
      <c r="G3060" s="3" t="s">
        <v>7</v>
      </c>
    </row>
    <row r="3061" spans="1:7">
      <c r="A3061" s="1">
        <v>44908</v>
      </c>
      <c r="B3061" s="2">
        <v>0.39268449074074074</v>
      </c>
      <c r="C3061">
        <v>7709</v>
      </c>
      <c r="D3061">
        <v>-4.1813079999999996</v>
      </c>
      <c r="E3061">
        <v>8.8878240000000002</v>
      </c>
      <c r="F3061">
        <v>1.2582251</v>
      </c>
      <c r="G3061" s="3" t="s">
        <v>7</v>
      </c>
    </row>
    <row r="3062" spans="1:7">
      <c r="A3062" s="1">
        <v>44908</v>
      </c>
      <c r="B3062" s="2">
        <v>0.39268451388888886</v>
      </c>
      <c r="C3062">
        <v>7711</v>
      </c>
      <c r="D3062">
        <v>-4.1669349999999996</v>
      </c>
      <c r="E3062">
        <v>8.9069880000000001</v>
      </c>
      <c r="F3062">
        <v>1.3055357999999999</v>
      </c>
      <c r="G3062" s="3" t="s">
        <v>7</v>
      </c>
    </row>
    <row r="3063" spans="1:7">
      <c r="A3063" s="1">
        <v>44908</v>
      </c>
      <c r="B3063" s="2">
        <v>0.39268456018518516</v>
      </c>
      <c r="C3063">
        <v>7715</v>
      </c>
      <c r="D3063">
        <v>-4.0998615999999997</v>
      </c>
      <c r="E3063">
        <v>8.9351350000000007</v>
      </c>
      <c r="F3063">
        <v>1.1252761</v>
      </c>
      <c r="G3063" s="3" t="s">
        <v>7</v>
      </c>
    </row>
    <row r="3064" spans="1:7">
      <c r="A3064" s="1">
        <v>44908</v>
      </c>
      <c r="B3064" s="2">
        <v>0.39268457175925925</v>
      </c>
      <c r="C3064">
        <v>7716</v>
      </c>
      <c r="D3064">
        <v>-4.0573416</v>
      </c>
      <c r="E3064">
        <v>8.8974069999999994</v>
      </c>
      <c r="F3064">
        <v>1.0498185</v>
      </c>
      <c r="G3064" s="3" t="s">
        <v>7</v>
      </c>
    </row>
    <row r="3065" spans="1:7">
      <c r="A3065" s="1">
        <v>44908</v>
      </c>
      <c r="B3065" s="2">
        <v>0.39268459490740742</v>
      </c>
      <c r="C3065">
        <v>7718</v>
      </c>
      <c r="D3065">
        <v>-3.9998502999999999</v>
      </c>
      <c r="E3065">
        <v>8.8309320000000007</v>
      </c>
      <c r="F3065">
        <v>1.0641913000000001</v>
      </c>
      <c r="G3065" s="3" t="s">
        <v>7</v>
      </c>
    </row>
    <row r="3066" spans="1:7">
      <c r="A3066" s="1">
        <v>44908</v>
      </c>
      <c r="B3066" s="2">
        <v>0.39268467592592593</v>
      </c>
      <c r="C3066">
        <v>7726</v>
      </c>
      <c r="D3066">
        <v>-3.9285847999999999</v>
      </c>
      <c r="E3066">
        <v>8.8261400000000005</v>
      </c>
      <c r="F3066">
        <v>0.99292590000000003</v>
      </c>
      <c r="G3066" s="3" t="s">
        <v>7</v>
      </c>
    </row>
    <row r="3067" spans="1:7">
      <c r="A3067" s="1">
        <v>44908</v>
      </c>
      <c r="B3067" s="2">
        <v>0.39268468750000002</v>
      </c>
      <c r="C3067">
        <v>7726</v>
      </c>
      <c r="D3067">
        <v>-3.8716922</v>
      </c>
      <c r="E3067">
        <v>8.8069769999999998</v>
      </c>
      <c r="F3067">
        <v>0.97436089999999997</v>
      </c>
      <c r="G3067" s="3" t="s">
        <v>7</v>
      </c>
    </row>
    <row r="3068" spans="1:7">
      <c r="A3068" s="1">
        <v>44908</v>
      </c>
      <c r="B3068" s="2">
        <v>0.39268469907407405</v>
      </c>
      <c r="C3068">
        <v>7727</v>
      </c>
      <c r="D3068">
        <v>-3.8094098999999999</v>
      </c>
      <c r="E3068">
        <v>8.7932020000000009</v>
      </c>
      <c r="F3068">
        <v>0.93124229999999997</v>
      </c>
      <c r="G3068" s="3" t="s">
        <v>7</v>
      </c>
    </row>
    <row r="3069" spans="1:7">
      <c r="A3069" s="1">
        <v>44908</v>
      </c>
      <c r="B3069" s="2">
        <v>0.39268472222222223</v>
      </c>
      <c r="C3069">
        <v>7729</v>
      </c>
      <c r="D3069">
        <v>-3.7908447000000001</v>
      </c>
      <c r="E3069">
        <v>8.7979939999999992</v>
      </c>
      <c r="F3069">
        <v>0.79889209999999999</v>
      </c>
      <c r="G3069" s="3" t="s">
        <v>7</v>
      </c>
    </row>
    <row r="3070" spans="1:7">
      <c r="A3070" s="1">
        <v>44908</v>
      </c>
      <c r="B3070" s="2">
        <v>0.39268475694444444</v>
      </c>
      <c r="C3070">
        <v>7732</v>
      </c>
      <c r="D3070">
        <v>-3.7573080000000001</v>
      </c>
      <c r="E3070">
        <v>8.8165589999999998</v>
      </c>
      <c r="F3070">
        <v>0.80847400000000003</v>
      </c>
      <c r="G3070" s="3" t="s">
        <v>7</v>
      </c>
    </row>
    <row r="3071" spans="1:7">
      <c r="A3071" s="1">
        <v>44908</v>
      </c>
      <c r="B3071" s="2">
        <v>0.39268478009259261</v>
      </c>
      <c r="C3071">
        <v>7734</v>
      </c>
      <c r="D3071">
        <v>-3.7477261999999998</v>
      </c>
      <c r="E3071">
        <v>8.8165589999999998</v>
      </c>
      <c r="F3071">
        <v>0.78451919999999997</v>
      </c>
      <c r="G3071" s="3" t="s">
        <v>7</v>
      </c>
    </row>
    <row r="3072" spans="1:7">
      <c r="A3072" s="1">
        <v>44908</v>
      </c>
      <c r="B3072" s="2">
        <v>0.39268486111111112</v>
      </c>
      <c r="C3072">
        <v>7741</v>
      </c>
      <c r="D3072">
        <v>-3.7141894999999998</v>
      </c>
      <c r="E3072">
        <v>8.7596659999999993</v>
      </c>
      <c r="F3072">
        <v>0.82284690000000005</v>
      </c>
      <c r="G3072" s="3" t="s">
        <v>7</v>
      </c>
    </row>
    <row r="3073" spans="1:7">
      <c r="A3073" s="1">
        <v>44908</v>
      </c>
      <c r="B3073" s="2">
        <v>0.3926848726851852</v>
      </c>
      <c r="C3073">
        <v>7742</v>
      </c>
      <c r="D3073">
        <v>-3.6902347</v>
      </c>
      <c r="E3073">
        <v>8.7027730000000005</v>
      </c>
      <c r="F3073">
        <v>0.83662086999999996</v>
      </c>
      <c r="G3073" s="3" t="s">
        <v>7</v>
      </c>
    </row>
    <row r="3074" spans="1:7">
      <c r="A3074" s="1">
        <v>44908</v>
      </c>
      <c r="B3074" s="2">
        <v>0.39268489583333333</v>
      </c>
      <c r="C3074">
        <v>7744</v>
      </c>
      <c r="D3074">
        <v>-3.6764606999999998</v>
      </c>
      <c r="E3074">
        <v>8.6650449999999992</v>
      </c>
      <c r="F3074">
        <v>0.82763785000000001</v>
      </c>
      <c r="G3074" s="3" t="s">
        <v>7</v>
      </c>
    </row>
    <row r="3075" spans="1:7">
      <c r="A3075" s="1">
        <v>44908</v>
      </c>
      <c r="B3075" s="2">
        <v>0.39268489583333333</v>
      </c>
      <c r="C3075">
        <v>7744</v>
      </c>
      <c r="D3075">
        <v>-3.7093984999999998</v>
      </c>
      <c r="E3075">
        <v>8.6506720000000001</v>
      </c>
      <c r="F3075">
        <v>0.82763785000000001</v>
      </c>
      <c r="G3075" s="3" t="s">
        <v>7</v>
      </c>
    </row>
    <row r="3076" spans="1:7">
      <c r="A3076" s="1">
        <v>44908</v>
      </c>
      <c r="B3076" s="2">
        <v>0.3926849189814815</v>
      </c>
      <c r="C3076">
        <v>7746</v>
      </c>
      <c r="D3076">
        <v>-3.7525172000000002</v>
      </c>
      <c r="E3076">
        <v>8.6794180000000001</v>
      </c>
      <c r="F3076">
        <v>0.77972830000000004</v>
      </c>
      <c r="G3076" s="3" t="s">
        <v>7</v>
      </c>
    </row>
    <row r="3077" spans="1:7">
      <c r="A3077" s="1">
        <v>44908</v>
      </c>
      <c r="B3077" s="2">
        <v>0.3926849652777778</v>
      </c>
      <c r="C3077">
        <v>7750</v>
      </c>
      <c r="D3077">
        <v>-3.7141894999999998</v>
      </c>
      <c r="E3077">
        <v>8.6602540000000001</v>
      </c>
      <c r="F3077">
        <v>0.86536663999999996</v>
      </c>
      <c r="G3077" s="3" t="s">
        <v>7</v>
      </c>
    </row>
    <row r="3078" spans="1:7">
      <c r="A3078" s="1">
        <v>44908</v>
      </c>
      <c r="B3078" s="2">
        <v>0.39268497685185183</v>
      </c>
      <c r="C3078">
        <v>7751</v>
      </c>
      <c r="D3078">
        <v>-3.7525172000000002</v>
      </c>
      <c r="E3078">
        <v>8.6554629999999992</v>
      </c>
      <c r="F3078">
        <v>0.91746830000000001</v>
      </c>
      <c r="G3078" s="3" t="s">
        <v>7</v>
      </c>
    </row>
    <row r="3079" spans="1:7">
      <c r="A3079" s="1">
        <v>44908</v>
      </c>
      <c r="B3079" s="2">
        <v>0.3926850462962963</v>
      </c>
      <c r="C3079">
        <v>7757</v>
      </c>
      <c r="D3079">
        <v>-3.8285735000000001</v>
      </c>
      <c r="E3079">
        <v>8.6746259999999999</v>
      </c>
      <c r="F3079">
        <v>0.97855300000000001</v>
      </c>
      <c r="G3079" s="3" t="s">
        <v>7</v>
      </c>
    </row>
    <row r="3080" spans="1:7">
      <c r="A3080" s="1">
        <v>44908</v>
      </c>
      <c r="B3080" s="2">
        <v>0.3926850462962963</v>
      </c>
      <c r="C3080">
        <v>7758</v>
      </c>
      <c r="D3080">
        <v>-3.8142005999999999</v>
      </c>
      <c r="E3080">
        <v>8.7405019999999993</v>
      </c>
      <c r="F3080">
        <v>0.97915184</v>
      </c>
      <c r="G3080" s="3" t="s">
        <v>7</v>
      </c>
    </row>
    <row r="3081" spans="1:7">
      <c r="A3081" s="1">
        <v>44908</v>
      </c>
      <c r="B3081" s="2">
        <v>0.39268505787037039</v>
      </c>
      <c r="C3081">
        <v>7758</v>
      </c>
      <c r="D3081">
        <v>-3.8716922</v>
      </c>
      <c r="E3081">
        <v>8.7692479999999993</v>
      </c>
      <c r="F3081">
        <v>0.91267735000000005</v>
      </c>
      <c r="G3081" s="3" t="s">
        <v>7</v>
      </c>
    </row>
    <row r="3082" spans="1:7">
      <c r="A3082" s="1">
        <v>44908</v>
      </c>
      <c r="B3082" s="2">
        <v>0.39268510416666669</v>
      </c>
      <c r="C3082">
        <v>7762</v>
      </c>
      <c r="D3082">
        <v>-3.9381666000000002</v>
      </c>
      <c r="E3082">
        <v>8.8213500000000007</v>
      </c>
      <c r="F3082">
        <v>0.95519710000000002</v>
      </c>
      <c r="G3082" s="3" t="s">
        <v>7</v>
      </c>
    </row>
    <row r="3083" spans="1:7">
      <c r="A3083" s="1">
        <v>44908</v>
      </c>
      <c r="B3083" s="2">
        <v>0.39268511574074072</v>
      </c>
      <c r="C3083">
        <v>7763</v>
      </c>
      <c r="D3083">
        <v>-3.9429576000000002</v>
      </c>
      <c r="E3083">
        <v>8.7692479999999993</v>
      </c>
      <c r="F3083">
        <v>0.98334396000000002</v>
      </c>
      <c r="G3083" s="3" t="s">
        <v>7</v>
      </c>
    </row>
    <row r="3084" spans="1:7">
      <c r="A3084" s="1">
        <v>44908</v>
      </c>
      <c r="B3084" s="2">
        <v>0.39268515046296298</v>
      </c>
      <c r="C3084">
        <v>7766</v>
      </c>
      <c r="D3084">
        <v>-3.9902685</v>
      </c>
      <c r="E3084">
        <v>8.8500960000000006</v>
      </c>
      <c r="F3084">
        <v>0.95519710000000002</v>
      </c>
      <c r="G3084" s="3" t="s">
        <v>7</v>
      </c>
    </row>
    <row r="3085" spans="1:7">
      <c r="A3085" s="1">
        <v>44908</v>
      </c>
      <c r="B3085" s="2">
        <v>0.39269097222222221</v>
      </c>
      <c r="C3085">
        <v>7774</v>
      </c>
      <c r="D3085">
        <v>-4.0094323000000003</v>
      </c>
      <c r="E3085">
        <v>8.8261400000000005</v>
      </c>
      <c r="F3085">
        <v>0.93603325000000004</v>
      </c>
      <c r="G3085" s="3" t="s">
        <v>7</v>
      </c>
    </row>
    <row r="3086" spans="1:7">
      <c r="A3086" s="1">
        <v>44908</v>
      </c>
      <c r="B3086" s="2">
        <v>0.39269097222222221</v>
      </c>
      <c r="C3086">
        <v>7774</v>
      </c>
      <c r="D3086">
        <v>-3.9998502999999999</v>
      </c>
      <c r="E3086">
        <v>8.8117680000000007</v>
      </c>
      <c r="F3086">
        <v>1.0354456000000001</v>
      </c>
      <c r="G3086" s="3" t="s">
        <v>7</v>
      </c>
    </row>
    <row r="3087" spans="1:7">
      <c r="A3087" s="1">
        <v>44908</v>
      </c>
      <c r="B3087" s="2">
        <v>0.39269212962962963</v>
      </c>
      <c r="C3087">
        <v>7775</v>
      </c>
      <c r="D3087">
        <v>-4.0477600000000002</v>
      </c>
      <c r="E3087">
        <v>8.8734509999999993</v>
      </c>
      <c r="F3087">
        <v>1.106711</v>
      </c>
      <c r="G3087" s="3" t="s">
        <v>7</v>
      </c>
    </row>
    <row r="3088" spans="1:7">
      <c r="A3088" s="1">
        <v>44908</v>
      </c>
      <c r="B3088" s="2">
        <v>0.39269328703703704</v>
      </c>
      <c r="C3088">
        <v>7776</v>
      </c>
      <c r="D3088">
        <v>-4.0669236</v>
      </c>
      <c r="E3088">
        <v>8.8734509999999993</v>
      </c>
      <c r="F3088">
        <v>1.0546093999999999</v>
      </c>
      <c r="G3088" s="3" t="s">
        <v>7</v>
      </c>
    </row>
    <row r="3089" spans="1:7">
      <c r="A3089" s="1">
        <v>44908</v>
      </c>
      <c r="B3089" s="2">
        <v>0.39268634259259261</v>
      </c>
      <c r="C3089">
        <v>7779</v>
      </c>
      <c r="D3089">
        <v>-4.1094436999999999</v>
      </c>
      <c r="E3089">
        <v>8.8357229999999998</v>
      </c>
      <c r="F3089">
        <v>1.0971291999999999</v>
      </c>
      <c r="G3089" s="3" t="s">
        <v>7</v>
      </c>
    </row>
    <row r="3090" spans="1:7">
      <c r="A3090" s="1">
        <v>44908</v>
      </c>
      <c r="B3090" s="2">
        <v>0.3926866898148148</v>
      </c>
      <c r="C3090">
        <v>7782</v>
      </c>
      <c r="D3090">
        <v>-4.0806975000000003</v>
      </c>
      <c r="E3090">
        <v>8.8309320000000007</v>
      </c>
      <c r="F3090">
        <v>1.0827563</v>
      </c>
      <c r="G3090" s="3" t="s">
        <v>7</v>
      </c>
    </row>
    <row r="3091" spans="1:7">
      <c r="A3091" s="1">
        <v>44908</v>
      </c>
      <c r="B3091" s="2">
        <v>0.39268692129629629</v>
      </c>
      <c r="C3091">
        <v>7784</v>
      </c>
      <c r="D3091">
        <v>-4.0573416</v>
      </c>
      <c r="E3091">
        <v>8.9021969999999992</v>
      </c>
      <c r="F3091">
        <v>1.1779766</v>
      </c>
      <c r="G3091" s="3" t="s">
        <v>7</v>
      </c>
    </row>
    <row r="3092" spans="1:7">
      <c r="A3092" s="1">
        <v>44908</v>
      </c>
      <c r="B3092" s="2">
        <v>0.39268761574074074</v>
      </c>
      <c r="C3092">
        <v>7790</v>
      </c>
      <c r="D3092">
        <v>-4.0854889999999999</v>
      </c>
      <c r="E3092">
        <v>8.8638700000000004</v>
      </c>
      <c r="F3092">
        <v>1.2061234999999999</v>
      </c>
      <c r="G3092" s="3" t="s">
        <v>7</v>
      </c>
    </row>
    <row r="3093" spans="1:7">
      <c r="A3093" s="1">
        <v>44908</v>
      </c>
      <c r="B3093" s="2">
        <v>0.39268773148148151</v>
      </c>
      <c r="C3093">
        <v>7791</v>
      </c>
      <c r="D3093">
        <v>-4.1286072999999996</v>
      </c>
      <c r="E3093">
        <v>8.8405129999999996</v>
      </c>
      <c r="F3093">
        <v>1.1348579999999999</v>
      </c>
      <c r="G3093" s="3" t="s">
        <v>7</v>
      </c>
    </row>
    <row r="3094" spans="1:7">
      <c r="A3094" s="1">
        <v>44908</v>
      </c>
      <c r="B3094" s="2">
        <v>0.39268784722222222</v>
      </c>
      <c r="C3094">
        <v>7792</v>
      </c>
      <c r="D3094">
        <v>-4.0998615999999997</v>
      </c>
      <c r="E3094">
        <v>8.8734509999999993</v>
      </c>
      <c r="F3094">
        <v>1.1731856000000001</v>
      </c>
      <c r="G3094" s="3" t="s">
        <v>7</v>
      </c>
    </row>
    <row r="3095" spans="1:7">
      <c r="A3095" s="1">
        <v>44908</v>
      </c>
      <c r="B3095" s="2">
        <v>0.3926880787037037</v>
      </c>
      <c r="C3095">
        <v>7794</v>
      </c>
      <c r="D3095">
        <v>-4.1046524</v>
      </c>
      <c r="E3095">
        <v>8.8638700000000004</v>
      </c>
      <c r="F3095">
        <v>1.1636036999999999</v>
      </c>
      <c r="G3095" s="3" t="s">
        <v>7</v>
      </c>
    </row>
    <row r="3096" spans="1:7">
      <c r="A3096" s="1">
        <v>44908</v>
      </c>
      <c r="B3096" s="2">
        <v>0.39268819444444447</v>
      </c>
      <c r="C3096">
        <v>7796</v>
      </c>
      <c r="D3096">
        <v>-4.1663360000000003</v>
      </c>
      <c r="E3096">
        <v>8.9069880000000001</v>
      </c>
      <c r="F3096">
        <v>1.1019201000000001</v>
      </c>
      <c r="G3096" s="3" t="s">
        <v>7</v>
      </c>
    </row>
    <row r="3097" spans="1:7">
      <c r="A3097" s="1">
        <v>44908</v>
      </c>
      <c r="B3097" s="2">
        <v>0.39268854166666667</v>
      </c>
      <c r="C3097">
        <v>7798</v>
      </c>
      <c r="D3097">
        <v>-4.1759180000000002</v>
      </c>
      <c r="E3097">
        <v>8.8878240000000002</v>
      </c>
      <c r="F3097">
        <v>1.0546093999999999</v>
      </c>
      <c r="G3097" s="3" t="s">
        <v>7</v>
      </c>
    </row>
    <row r="3098" spans="1:7">
      <c r="A3098" s="1">
        <v>44908</v>
      </c>
      <c r="B3098" s="2">
        <v>0.39268900462962963</v>
      </c>
      <c r="C3098">
        <v>7802</v>
      </c>
      <c r="D3098">
        <v>-4.1854997000000003</v>
      </c>
      <c r="E3098">
        <v>8.8830340000000003</v>
      </c>
      <c r="F3098">
        <v>1.0689822</v>
      </c>
      <c r="G3098" s="3" t="s">
        <v>7</v>
      </c>
    </row>
    <row r="3099" spans="1:7">
      <c r="A3099" s="1">
        <v>44908</v>
      </c>
      <c r="B3099" s="2">
        <v>0.39269016203703705</v>
      </c>
      <c r="C3099">
        <v>7812</v>
      </c>
      <c r="D3099">
        <v>-4.2382</v>
      </c>
      <c r="E3099">
        <v>8.8357229999999998</v>
      </c>
      <c r="F3099">
        <v>0.98394280000000001</v>
      </c>
      <c r="G3099" s="3" t="s">
        <v>7</v>
      </c>
    </row>
    <row r="3100" spans="1:7">
      <c r="A3100" s="1">
        <v>44908</v>
      </c>
      <c r="B3100" s="2">
        <v>0.39269027777777776</v>
      </c>
      <c r="C3100">
        <v>7813</v>
      </c>
      <c r="D3100">
        <v>-4.2615559999999997</v>
      </c>
      <c r="E3100">
        <v>8.9069880000000001</v>
      </c>
      <c r="F3100">
        <v>0.90309539999999999</v>
      </c>
      <c r="G3100" s="3" t="s">
        <v>7</v>
      </c>
    </row>
    <row r="3101" spans="1:7">
      <c r="A3101" s="1">
        <v>44908</v>
      </c>
      <c r="B3101" s="2">
        <v>0.39269027777777776</v>
      </c>
      <c r="C3101">
        <v>7813</v>
      </c>
      <c r="D3101">
        <v>-4.2998839999999996</v>
      </c>
      <c r="E3101">
        <v>8.8500960000000006</v>
      </c>
      <c r="F3101">
        <v>0.99771679999999996</v>
      </c>
      <c r="G3101" s="3" t="s">
        <v>7</v>
      </c>
    </row>
    <row r="3102" spans="1:7">
      <c r="A3102" s="1">
        <v>44908</v>
      </c>
      <c r="B3102" s="2">
        <v>0.39269027777777776</v>
      </c>
      <c r="C3102">
        <v>7813</v>
      </c>
      <c r="D3102">
        <v>-4.2759289999999996</v>
      </c>
      <c r="E3102">
        <v>8.8453044999999992</v>
      </c>
      <c r="F3102">
        <v>0.97915184</v>
      </c>
      <c r="G3102" s="3" t="s">
        <v>7</v>
      </c>
    </row>
    <row r="3103" spans="1:7">
      <c r="A3103" s="1">
        <v>44908</v>
      </c>
      <c r="B3103" s="2">
        <v>0.39269039351851853</v>
      </c>
      <c r="C3103">
        <v>7814</v>
      </c>
      <c r="D3103">
        <v>-4.2615559999999997</v>
      </c>
      <c r="E3103">
        <v>8.8021860000000007</v>
      </c>
      <c r="F3103">
        <v>0.98813490000000004</v>
      </c>
      <c r="G3103" s="3" t="s">
        <v>7</v>
      </c>
    </row>
    <row r="3104" spans="1:7">
      <c r="A3104" s="1">
        <v>44908</v>
      </c>
      <c r="B3104" s="2">
        <v>0.39269074074074073</v>
      </c>
      <c r="C3104">
        <v>7817</v>
      </c>
      <c r="D3104">
        <v>-4.2334094000000002</v>
      </c>
      <c r="E3104">
        <v>8.8357229999999998</v>
      </c>
      <c r="F3104">
        <v>1.0072987</v>
      </c>
      <c r="G3104" s="3" t="s">
        <v>7</v>
      </c>
    </row>
    <row r="3105" spans="1:7">
      <c r="A3105" s="1">
        <v>44908</v>
      </c>
      <c r="B3105" s="2">
        <v>0.39269131944444446</v>
      </c>
      <c r="C3105">
        <v>7822</v>
      </c>
      <c r="D3105">
        <v>-4.2142460000000002</v>
      </c>
      <c r="E3105">
        <v>8.8686600000000002</v>
      </c>
      <c r="F3105">
        <v>1.0594003999999999</v>
      </c>
      <c r="G3105" s="3" t="s">
        <v>7</v>
      </c>
    </row>
    <row r="3106" spans="1:7">
      <c r="A3106" s="1">
        <v>44908</v>
      </c>
      <c r="B3106" s="2">
        <v>0.39269143518518518</v>
      </c>
      <c r="C3106">
        <v>7823</v>
      </c>
      <c r="D3106">
        <v>-4.2094544999999997</v>
      </c>
      <c r="E3106">
        <v>8.8830340000000003</v>
      </c>
      <c r="F3106">
        <v>1.1444398</v>
      </c>
      <c r="G3106" s="3" t="s">
        <v>7</v>
      </c>
    </row>
    <row r="3107" spans="1:7">
      <c r="A3107" s="1">
        <v>44908</v>
      </c>
      <c r="B3107" s="2">
        <v>0.39269155092592595</v>
      </c>
      <c r="C3107">
        <v>7824</v>
      </c>
      <c r="D3107">
        <v>-4.1711270000000003</v>
      </c>
      <c r="E3107">
        <v>8.8021860000000007</v>
      </c>
      <c r="F3107">
        <v>1.0737733</v>
      </c>
      <c r="G3107" s="3" t="s">
        <v>7</v>
      </c>
    </row>
    <row r="3108" spans="1:7">
      <c r="A3108" s="1">
        <v>44908</v>
      </c>
      <c r="B3108" s="2">
        <v>0.39269189814814814</v>
      </c>
      <c r="C3108">
        <v>7827</v>
      </c>
      <c r="D3108">
        <v>-4.1711270000000003</v>
      </c>
      <c r="E3108">
        <v>8.8261400000000005</v>
      </c>
      <c r="F3108">
        <v>1.0971291999999999</v>
      </c>
      <c r="G3108" s="3" t="s">
        <v>7</v>
      </c>
    </row>
    <row r="3109" spans="1:7">
      <c r="A3109" s="1">
        <v>44908</v>
      </c>
      <c r="B3109" s="2">
        <v>0.39269201388888891</v>
      </c>
      <c r="C3109">
        <v>7828</v>
      </c>
      <c r="D3109">
        <v>-4.1477709999999997</v>
      </c>
      <c r="E3109">
        <v>8.8213500000000007</v>
      </c>
      <c r="F3109">
        <v>1.1540216999999999</v>
      </c>
      <c r="G3109" s="3" t="s">
        <v>7</v>
      </c>
    </row>
    <row r="3110" spans="1:7">
      <c r="A3110" s="1">
        <v>44908</v>
      </c>
      <c r="B3110" s="2">
        <v>0.39269247685185188</v>
      </c>
      <c r="C3110">
        <v>7832</v>
      </c>
      <c r="D3110">
        <v>-4.1477709999999997</v>
      </c>
      <c r="E3110">
        <v>8.7979939999999992</v>
      </c>
      <c r="F3110">
        <v>1.0450275</v>
      </c>
      <c r="G3110" s="3" t="s">
        <v>7</v>
      </c>
    </row>
    <row r="3111" spans="1:7">
      <c r="A3111" s="1">
        <v>44908</v>
      </c>
      <c r="B3111" s="2">
        <v>0.39269259259259259</v>
      </c>
      <c r="C3111">
        <v>7833</v>
      </c>
      <c r="D3111">
        <v>-4.0998615999999997</v>
      </c>
      <c r="E3111">
        <v>8.8021860000000007</v>
      </c>
      <c r="F3111">
        <v>1.111502</v>
      </c>
      <c r="G3111" s="3" t="s">
        <v>7</v>
      </c>
    </row>
    <row r="3112" spans="1:7">
      <c r="A3112" s="1">
        <v>44908</v>
      </c>
      <c r="B3112" s="2">
        <v>0.39269328703703704</v>
      </c>
      <c r="C3112">
        <v>7839</v>
      </c>
      <c r="D3112">
        <v>-4.1238165000000002</v>
      </c>
      <c r="E3112">
        <v>8.8021860000000007</v>
      </c>
      <c r="F3112">
        <v>1.0785642</v>
      </c>
      <c r="G3112" s="3" t="s">
        <v>7</v>
      </c>
    </row>
    <row r="3113" spans="1:7">
      <c r="A3113" s="1">
        <v>44908</v>
      </c>
      <c r="B3113" s="2">
        <v>0.39269340277777776</v>
      </c>
      <c r="C3113">
        <v>7840</v>
      </c>
      <c r="D3113">
        <v>-4.1477709999999997</v>
      </c>
      <c r="E3113">
        <v>8.8021860000000007</v>
      </c>
      <c r="F3113">
        <v>1.0450275</v>
      </c>
      <c r="G3113" s="3" t="s">
        <v>7</v>
      </c>
    </row>
    <row r="3114" spans="1:7">
      <c r="A3114" s="1">
        <v>44908</v>
      </c>
      <c r="B3114" s="2">
        <v>0.39269363425925924</v>
      </c>
      <c r="C3114">
        <v>7842</v>
      </c>
      <c r="D3114">
        <v>-4.1238165000000002</v>
      </c>
      <c r="E3114">
        <v>8.8405129999999996</v>
      </c>
      <c r="F3114">
        <v>1.0833552</v>
      </c>
      <c r="G3114" s="3" t="s">
        <v>7</v>
      </c>
    </row>
    <row r="3115" spans="1:7">
      <c r="A3115" s="1">
        <v>44908</v>
      </c>
      <c r="B3115" s="2">
        <v>0.39269386574074072</v>
      </c>
      <c r="C3115">
        <v>7844</v>
      </c>
      <c r="D3115">
        <v>-4.1142344</v>
      </c>
      <c r="E3115">
        <v>8.8021860000000007</v>
      </c>
      <c r="F3115">
        <v>1.1779766</v>
      </c>
      <c r="G3115" s="3" t="s">
        <v>7</v>
      </c>
    </row>
    <row r="3116" spans="1:7">
      <c r="A3116" s="1">
        <v>44908</v>
      </c>
      <c r="B3116" s="2">
        <v>0.3926940972222222</v>
      </c>
      <c r="C3116">
        <v>7846</v>
      </c>
      <c r="D3116">
        <v>-4.1615453000000002</v>
      </c>
      <c r="E3116">
        <v>8.7884119999999992</v>
      </c>
      <c r="F3116">
        <v>1.2438522999999999</v>
      </c>
      <c r="G3116" s="3" t="s">
        <v>7</v>
      </c>
    </row>
    <row r="3117" spans="1:7">
      <c r="A3117" s="1">
        <v>44908</v>
      </c>
      <c r="B3117" s="2">
        <v>0.39269456018518517</v>
      </c>
      <c r="C3117">
        <v>7850</v>
      </c>
      <c r="D3117">
        <v>-4.1381892999999996</v>
      </c>
      <c r="E3117">
        <v>8.8021860000000007</v>
      </c>
      <c r="F3117">
        <v>1.2109144000000001</v>
      </c>
      <c r="G3117" s="3" t="s">
        <v>7</v>
      </c>
    </row>
    <row r="3118" spans="1:7">
      <c r="A3118" s="1">
        <v>44908</v>
      </c>
      <c r="B3118" s="2">
        <v>0.39269467592592594</v>
      </c>
      <c r="C3118">
        <v>7851</v>
      </c>
      <c r="D3118">
        <v>-4.0806975000000003</v>
      </c>
      <c r="E3118">
        <v>8.8069769999999998</v>
      </c>
      <c r="F3118">
        <v>1.2300781999999999</v>
      </c>
      <c r="G3118" s="3" t="s">
        <v>7</v>
      </c>
    </row>
    <row r="3119" spans="1:7">
      <c r="A3119" s="1">
        <v>44908</v>
      </c>
      <c r="B3119" s="2">
        <v>0.39269537037037039</v>
      </c>
      <c r="C3119">
        <v>7857</v>
      </c>
      <c r="D3119">
        <v>-4.0998615999999997</v>
      </c>
      <c r="E3119">
        <v>8.8261400000000005</v>
      </c>
      <c r="F3119">
        <v>1.2486432000000001</v>
      </c>
      <c r="G3119" s="3" t="s">
        <v>7</v>
      </c>
    </row>
    <row r="3120" spans="1:7">
      <c r="A3120" s="1">
        <v>44908</v>
      </c>
      <c r="B3120" s="2">
        <v>0.39269537037037039</v>
      </c>
      <c r="C3120">
        <v>7857</v>
      </c>
      <c r="D3120">
        <v>-4.1381892999999996</v>
      </c>
      <c r="E3120">
        <v>8.8782425000000007</v>
      </c>
      <c r="F3120">
        <v>1.2204963</v>
      </c>
      <c r="G3120" s="3" t="s">
        <v>7</v>
      </c>
    </row>
    <row r="3121" spans="1:7">
      <c r="A3121" s="1">
        <v>44908</v>
      </c>
      <c r="B3121" s="2">
        <v>0.39269560185185187</v>
      </c>
      <c r="C3121">
        <v>7859</v>
      </c>
      <c r="D3121">
        <v>-4.0950704</v>
      </c>
      <c r="E3121">
        <v>8.8117680000000007</v>
      </c>
      <c r="F3121">
        <v>1.2157054</v>
      </c>
      <c r="G3121" s="3" t="s">
        <v>7</v>
      </c>
    </row>
    <row r="3122" spans="1:7">
      <c r="A3122" s="1">
        <v>44908</v>
      </c>
      <c r="B3122" s="2">
        <v>0.39269594907407407</v>
      </c>
      <c r="C3122">
        <v>7862</v>
      </c>
      <c r="D3122">
        <v>-4.071116</v>
      </c>
      <c r="E3122">
        <v>8.8165589999999998</v>
      </c>
      <c r="F3122">
        <v>1.3055357999999999</v>
      </c>
      <c r="G3122" s="3" t="s">
        <v>7</v>
      </c>
    </row>
    <row r="3123" spans="1:7">
      <c r="A3123" s="1">
        <v>44908</v>
      </c>
      <c r="B3123" s="2">
        <v>0.39269618055555555</v>
      </c>
      <c r="C3123">
        <v>7864</v>
      </c>
      <c r="D3123">
        <v>-4.0902795999999997</v>
      </c>
      <c r="E3123">
        <v>8.7836210000000001</v>
      </c>
      <c r="F3123">
        <v>1.2534342000000001</v>
      </c>
      <c r="G3123" s="3" t="s">
        <v>7</v>
      </c>
    </row>
    <row r="3124" spans="1:7">
      <c r="A3124" s="1">
        <v>44908</v>
      </c>
      <c r="B3124" s="2">
        <v>0.3926965277777778</v>
      </c>
      <c r="C3124">
        <v>7867</v>
      </c>
      <c r="D3124">
        <v>-3.9998502999999999</v>
      </c>
      <c r="E3124">
        <v>8.8069769999999998</v>
      </c>
      <c r="F3124">
        <v>1.2438522999999999</v>
      </c>
      <c r="G3124" s="3" t="s">
        <v>7</v>
      </c>
    </row>
    <row r="3125" spans="1:7">
      <c r="A3125" s="1">
        <v>44908</v>
      </c>
      <c r="B3125" s="2">
        <v>0.39268636574074073</v>
      </c>
      <c r="C3125">
        <v>7871</v>
      </c>
      <c r="D3125">
        <v>-3.9519408</v>
      </c>
      <c r="E3125">
        <v>8.8548860000000005</v>
      </c>
      <c r="F3125">
        <v>1.1779766</v>
      </c>
      <c r="G3125" s="3" t="s">
        <v>7</v>
      </c>
    </row>
    <row r="3126" spans="1:7">
      <c r="A3126" s="1">
        <v>44908</v>
      </c>
      <c r="B3126" s="2">
        <v>0.39268637731481482</v>
      </c>
      <c r="C3126">
        <v>7872</v>
      </c>
      <c r="D3126">
        <v>-3.9333757999999999</v>
      </c>
      <c r="E3126">
        <v>8.8021860000000007</v>
      </c>
      <c r="F3126">
        <v>1.0971291999999999</v>
      </c>
      <c r="G3126" s="3" t="s">
        <v>7</v>
      </c>
    </row>
    <row r="3127" spans="1:7">
      <c r="A3127" s="1">
        <v>44908</v>
      </c>
      <c r="B3127" s="2">
        <v>0.39268640046296294</v>
      </c>
      <c r="C3127">
        <v>7874</v>
      </c>
      <c r="D3127">
        <v>-3.8710933000000001</v>
      </c>
      <c r="E3127">
        <v>8.8453044999999992</v>
      </c>
      <c r="F3127">
        <v>1.0785642</v>
      </c>
      <c r="G3127" s="3" t="s">
        <v>7</v>
      </c>
    </row>
    <row r="3128" spans="1:7">
      <c r="A3128" s="1">
        <v>44908</v>
      </c>
      <c r="B3128" s="2">
        <v>0.39268642361111111</v>
      </c>
      <c r="C3128">
        <v>7876</v>
      </c>
      <c r="D3128">
        <v>-3.8710933000000001</v>
      </c>
      <c r="E3128">
        <v>8.7740390000000001</v>
      </c>
      <c r="F3128">
        <v>1.0025078000000001</v>
      </c>
      <c r="G3128" s="3" t="s">
        <v>7</v>
      </c>
    </row>
    <row r="3129" spans="1:7">
      <c r="A3129" s="1">
        <v>44908</v>
      </c>
      <c r="B3129" s="2">
        <v>0.39268644675925923</v>
      </c>
      <c r="C3129">
        <v>7878</v>
      </c>
      <c r="D3129">
        <v>-3.90463</v>
      </c>
      <c r="E3129">
        <v>8.7596659999999993</v>
      </c>
      <c r="F3129">
        <v>1.0216717</v>
      </c>
      <c r="G3129" s="3" t="s">
        <v>7</v>
      </c>
    </row>
    <row r="3130" spans="1:7">
      <c r="A3130" s="1">
        <v>44908</v>
      </c>
      <c r="B3130" s="2">
        <v>0.3926864814814815</v>
      </c>
      <c r="C3130">
        <v>7881</v>
      </c>
      <c r="D3130">
        <v>-3.9471498</v>
      </c>
      <c r="E3130">
        <v>8.7740390000000001</v>
      </c>
      <c r="F3130">
        <v>1.0360445</v>
      </c>
      <c r="G3130" s="3" t="s">
        <v>7</v>
      </c>
    </row>
    <row r="3131" spans="1:7">
      <c r="A3131" s="1">
        <v>44908</v>
      </c>
      <c r="B3131" s="2">
        <v>0.39268652777777779</v>
      </c>
      <c r="C3131">
        <v>7885</v>
      </c>
      <c r="D3131">
        <v>-4.0094323000000003</v>
      </c>
      <c r="E3131">
        <v>8.8453044999999992</v>
      </c>
      <c r="F3131">
        <v>1.0450275</v>
      </c>
      <c r="G3131" s="3" t="s">
        <v>7</v>
      </c>
    </row>
    <row r="3132" spans="1:7">
      <c r="A3132" s="1">
        <v>44908</v>
      </c>
      <c r="B3132" s="2">
        <v>0.39268658564814812</v>
      </c>
      <c r="C3132">
        <v>7890</v>
      </c>
      <c r="D3132">
        <v>-4.061534</v>
      </c>
      <c r="E3132">
        <v>8.8686600000000002</v>
      </c>
      <c r="F3132">
        <v>0.99771679999999996</v>
      </c>
      <c r="G3132" s="3" t="s">
        <v>7</v>
      </c>
    </row>
    <row r="3133" spans="1:7">
      <c r="A3133" s="1">
        <v>44908</v>
      </c>
      <c r="B3133" s="2">
        <v>0.39268658564814812</v>
      </c>
      <c r="C3133">
        <v>7890</v>
      </c>
      <c r="D3133">
        <v>-4.1142344</v>
      </c>
      <c r="E3133">
        <v>8.8830340000000003</v>
      </c>
      <c r="F3133">
        <v>0.93663209999999997</v>
      </c>
      <c r="G3133" s="3" t="s">
        <v>7</v>
      </c>
    </row>
    <row r="3134" spans="1:7">
      <c r="A3134" s="1">
        <v>44908</v>
      </c>
      <c r="B3134" s="2">
        <v>0.39268662037037039</v>
      </c>
      <c r="C3134">
        <v>7893</v>
      </c>
      <c r="D3134">
        <v>-4.1807090000000002</v>
      </c>
      <c r="E3134">
        <v>8.9069880000000001</v>
      </c>
      <c r="F3134">
        <v>0.94561519999999999</v>
      </c>
      <c r="G3134" s="3" t="s">
        <v>7</v>
      </c>
    </row>
    <row r="3135" spans="1:7">
      <c r="A3135" s="1">
        <v>44908</v>
      </c>
      <c r="B3135" s="2">
        <v>0.39268664351851851</v>
      </c>
      <c r="C3135">
        <v>7895</v>
      </c>
      <c r="D3135">
        <v>-4.2094544999999997</v>
      </c>
      <c r="E3135">
        <v>8.9542990000000007</v>
      </c>
      <c r="F3135">
        <v>0.95040612999999996</v>
      </c>
      <c r="G3135" s="3" t="s">
        <v>7</v>
      </c>
    </row>
    <row r="3136" spans="1:7">
      <c r="A3136" s="1">
        <v>44908</v>
      </c>
      <c r="B3136" s="2">
        <v>0.3926866550925926</v>
      </c>
      <c r="C3136">
        <v>7896</v>
      </c>
      <c r="D3136">
        <v>-4.2855109999999996</v>
      </c>
      <c r="E3136">
        <v>8.9207619999999999</v>
      </c>
      <c r="F3136">
        <v>0.90788639999999998</v>
      </c>
      <c r="G3136" s="3" t="s">
        <v>7</v>
      </c>
    </row>
    <row r="3137" spans="1:7">
      <c r="A3137" s="1">
        <v>44908</v>
      </c>
      <c r="B3137" s="2">
        <v>0.39268667824074072</v>
      </c>
      <c r="C3137">
        <v>7898</v>
      </c>
      <c r="D3137">
        <v>-4.3328220000000002</v>
      </c>
      <c r="E3137">
        <v>8.9165700000000001</v>
      </c>
      <c r="F3137">
        <v>0.93663209999999997</v>
      </c>
      <c r="G3137" s="3" t="s">
        <v>7</v>
      </c>
    </row>
    <row r="3138" spans="1:7">
      <c r="A3138" s="1">
        <v>44908</v>
      </c>
      <c r="B3138" s="2">
        <v>0.39268672453703701</v>
      </c>
      <c r="C3138">
        <v>7902</v>
      </c>
      <c r="D3138">
        <v>-4.3471947000000002</v>
      </c>
      <c r="E3138">
        <v>8.9495079999999998</v>
      </c>
      <c r="F3138">
        <v>1.0216717</v>
      </c>
      <c r="G3138" s="3" t="s">
        <v>7</v>
      </c>
    </row>
    <row r="3139" spans="1:7">
      <c r="A3139" s="1">
        <v>44908</v>
      </c>
      <c r="B3139" s="2">
        <v>0.39268677083333331</v>
      </c>
      <c r="C3139">
        <v>7906</v>
      </c>
      <c r="D3139">
        <v>-4.3627653000000004</v>
      </c>
      <c r="E3139">
        <v>9.0441289999999999</v>
      </c>
      <c r="F3139">
        <v>1.0066998</v>
      </c>
      <c r="G3139" s="3" t="s">
        <v>7</v>
      </c>
    </row>
    <row r="3140" spans="1:7">
      <c r="A3140" s="1">
        <v>44908</v>
      </c>
      <c r="B3140" s="2">
        <v>0.39268679398148149</v>
      </c>
      <c r="C3140">
        <v>7908</v>
      </c>
      <c r="D3140">
        <v>-4.4244490000000001</v>
      </c>
      <c r="E3140">
        <v>9.0345469999999999</v>
      </c>
      <c r="F3140">
        <v>1.0210726999999999</v>
      </c>
      <c r="G3140" s="3" t="s">
        <v>7</v>
      </c>
    </row>
    <row r="3141" spans="1:7">
      <c r="A3141" s="1">
        <v>44908</v>
      </c>
      <c r="B3141" s="2">
        <v>0.39268682870370369</v>
      </c>
      <c r="C3141">
        <v>7911</v>
      </c>
      <c r="D3141">
        <v>-4.4340310000000001</v>
      </c>
      <c r="E3141">
        <v>9.0016099999999994</v>
      </c>
      <c r="F3141">
        <v>1.0306546999999999</v>
      </c>
      <c r="G3141" s="3" t="s">
        <v>7</v>
      </c>
    </row>
    <row r="3142" spans="1:7">
      <c r="A3142" s="1">
        <v>44908</v>
      </c>
      <c r="B3142" s="2">
        <v>0.39268684027777778</v>
      </c>
      <c r="C3142">
        <v>7912</v>
      </c>
      <c r="D3142">
        <v>-4.448404</v>
      </c>
      <c r="E3142">
        <v>9.0159830000000003</v>
      </c>
      <c r="F3142">
        <v>0.99711793999999998</v>
      </c>
      <c r="G3142" s="3" t="s">
        <v>7</v>
      </c>
    </row>
    <row r="3143" spans="1:7">
      <c r="A3143" s="1">
        <v>44908</v>
      </c>
      <c r="B3143" s="2">
        <v>0.39268687499999999</v>
      </c>
      <c r="C3143">
        <v>7915</v>
      </c>
      <c r="D3143">
        <v>-4.4196577000000001</v>
      </c>
      <c r="E3143">
        <v>9.0255639999999993</v>
      </c>
      <c r="F3143">
        <v>0.96418009999999998</v>
      </c>
      <c r="G3143" s="3" t="s">
        <v>7</v>
      </c>
    </row>
    <row r="3144" spans="1:7">
      <c r="A3144" s="1">
        <v>44908</v>
      </c>
      <c r="B3144" s="2">
        <v>0.39268688657407408</v>
      </c>
      <c r="C3144">
        <v>7916</v>
      </c>
      <c r="D3144">
        <v>-4.3292283999999999</v>
      </c>
      <c r="E3144">
        <v>8.9447159999999997</v>
      </c>
      <c r="F3144">
        <v>0.97855300000000001</v>
      </c>
      <c r="G3144" s="3" t="s">
        <v>7</v>
      </c>
    </row>
    <row r="3145" spans="1:7">
      <c r="A3145" s="1">
        <v>44908</v>
      </c>
      <c r="B3145" s="2">
        <v>0.39268692129629629</v>
      </c>
      <c r="C3145">
        <v>7919</v>
      </c>
      <c r="D3145">
        <v>-4.3292283999999999</v>
      </c>
      <c r="E3145">
        <v>8.9968190000000003</v>
      </c>
      <c r="F3145">
        <v>1.0019089000000001</v>
      </c>
      <c r="G3145" s="3" t="s">
        <v>7</v>
      </c>
    </row>
    <row r="3146" spans="1:7">
      <c r="A3146" s="1">
        <v>44908</v>
      </c>
      <c r="B3146" s="2">
        <v>0.39268700231481479</v>
      </c>
      <c r="C3146">
        <v>7926</v>
      </c>
      <c r="D3146">
        <v>-4.3106637000000001</v>
      </c>
      <c r="E3146">
        <v>8.9590890000000005</v>
      </c>
      <c r="F3146">
        <v>1.0162817</v>
      </c>
      <c r="G3146" s="3" t="s">
        <v>7</v>
      </c>
    </row>
    <row r="3147" spans="1:7">
      <c r="A3147" s="1">
        <v>44908</v>
      </c>
      <c r="B3147" s="2">
        <v>0.39268701388888888</v>
      </c>
      <c r="C3147">
        <v>7927</v>
      </c>
      <c r="D3147">
        <v>-4.2435904000000004</v>
      </c>
      <c r="E3147">
        <v>8.9495079999999998</v>
      </c>
      <c r="F3147">
        <v>0.93603325000000004</v>
      </c>
      <c r="G3147" s="3" t="s">
        <v>7</v>
      </c>
    </row>
    <row r="3148" spans="1:7">
      <c r="A3148" s="1">
        <v>44908</v>
      </c>
      <c r="B3148" s="2">
        <v>0.39268701388888888</v>
      </c>
      <c r="C3148">
        <v>7927</v>
      </c>
      <c r="D3148">
        <v>-4.2435904000000004</v>
      </c>
      <c r="E3148">
        <v>8.9638810000000007</v>
      </c>
      <c r="F3148">
        <v>0.91686939999999995</v>
      </c>
      <c r="G3148" s="3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7763-1FA5-1642-9DD5-E90CBADB11AD}">
  <dimension ref="A1:AA796"/>
  <sheetViews>
    <sheetView topLeftCell="J1" zoomScale="90" workbookViewId="0">
      <selection activeCell="W17" sqref="W17"/>
    </sheetView>
  </sheetViews>
  <sheetFormatPr baseColWidth="10" defaultRowHeight="20"/>
  <sheetData>
    <row r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4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O1" s="4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V1" s="4" t="s">
        <v>0</v>
      </c>
      <c r="W1" s="5" t="s">
        <v>1</v>
      </c>
      <c r="X1" s="5" t="s">
        <v>2</v>
      </c>
      <c r="Y1" s="5" t="s">
        <v>3</v>
      </c>
      <c r="Z1" s="5" t="s">
        <v>4</v>
      </c>
      <c r="AA1" s="5" t="s">
        <v>5</v>
      </c>
    </row>
    <row r="2" spans="1:27">
      <c r="A2" s="8">
        <v>44908</v>
      </c>
      <c r="B2" s="9">
        <v>0.39259526620370372</v>
      </c>
      <c r="C2" s="6">
        <v>0</v>
      </c>
      <c r="D2" s="6">
        <v>-4.9227084999999997</v>
      </c>
      <c r="E2" s="6">
        <v>8.5889880000000005</v>
      </c>
      <c r="F2" s="6">
        <v>1.0599992</v>
      </c>
      <c r="H2" s="8">
        <v>44908</v>
      </c>
      <c r="I2" s="9">
        <v>0.39221574074074073</v>
      </c>
      <c r="J2" s="6">
        <v>0</v>
      </c>
      <c r="K2" s="6">
        <v>-3.9573304999999999</v>
      </c>
      <c r="L2" s="6">
        <v>8.7890110000000004</v>
      </c>
      <c r="M2" s="6">
        <v>1.3863832</v>
      </c>
      <c r="O2" s="8">
        <v>44908</v>
      </c>
      <c r="P2" s="9">
        <v>0.39151567129629627</v>
      </c>
      <c r="Q2" s="6">
        <v>0</v>
      </c>
      <c r="R2" s="6">
        <v>-4.7460420000000001</v>
      </c>
      <c r="S2" s="6">
        <v>8.3296779999999995</v>
      </c>
      <c r="T2" s="6">
        <v>1.4217166000000001</v>
      </c>
      <c r="V2" s="8">
        <v>44908</v>
      </c>
      <c r="W2" s="9">
        <v>0.39108697916666668</v>
      </c>
      <c r="X2" s="6">
        <v>0</v>
      </c>
      <c r="Y2" s="6">
        <v>-5.9006623999999999</v>
      </c>
      <c r="Z2" s="6">
        <v>7.2984242000000004</v>
      </c>
      <c r="AA2" s="6">
        <v>2.4050604999999998</v>
      </c>
    </row>
    <row r="3" spans="1:27">
      <c r="A3" s="10">
        <v>44908</v>
      </c>
      <c r="B3" s="11">
        <v>0.39259527777777775</v>
      </c>
      <c r="C3" s="7">
        <v>2</v>
      </c>
      <c r="D3" s="7">
        <v>-4.7987422999999998</v>
      </c>
      <c r="E3" s="7">
        <v>8.5273050000000001</v>
      </c>
      <c r="F3" s="7">
        <v>1.0743722</v>
      </c>
      <c r="H3" s="10">
        <v>44908</v>
      </c>
      <c r="I3" s="11">
        <v>0.39221759259259259</v>
      </c>
      <c r="J3" s="7">
        <v>17</v>
      </c>
      <c r="K3" s="7">
        <v>-3.9711045999999999</v>
      </c>
      <c r="L3" s="7">
        <v>8.8081739999999993</v>
      </c>
      <c r="M3" s="7">
        <v>1.3576374</v>
      </c>
      <c r="O3" s="10">
        <v>44908</v>
      </c>
      <c r="P3" s="11">
        <v>0.39152013888888887</v>
      </c>
      <c r="Q3" s="7">
        <v>80</v>
      </c>
      <c r="R3" s="7">
        <v>-4.9179173</v>
      </c>
      <c r="S3" s="7">
        <v>8.4410679999999996</v>
      </c>
      <c r="T3" s="7">
        <v>1.4217166000000001</v>
      </c>
      <c r="V3" s="10">
        <v>44908</v>
      </c>
      <c r="W3" s="11">
        <v>0.39108929398148146</v>
      </c>
      <c r="X3" s="7">
        <v>200</v>
      </c>
      <c r="Y3" s="7">
        <v>-6.2755549999999998</v>
      </c>
      <c r="Z3" s="7">
        <v>7.3092040000000003</v>
      </c>
      <c r="AA3" s="7">
        <v>2.6224500000000002</v>
      </c>
    </row>
    <row r="4" spans="1:27">
      <c r="A4" s="8">
        <v>44908</v>
      </c>
      <c r="B4" s="9">
        <v>0.39259531250000002</v>
      </c>
      <c r="C4" s="6">
        <v>4</v>
      </c>
      <c r="D4" s="6">
        <v>-4.8083242999999998</v>
      </c>
      <c r="E4" s="6">
        <v>8.5512599999999992</v>
      </c>
      <c r="F4" s="6">
        <v>1.112101</v>
      </c>
      <c r="H4" s="8">
        <v>44908</v>
      </c>
      <c r="I4" s="9">
        <v>0.39222002314814813</v>
      </c>
      <c r="J4" s="6">
        <v>37</v>
      </c>
      <c r="K4" s="6">
        <v>-4.1759180000000002</v>
      </c>
      <c r="L4" s="6">
        <v>8.8177570000000003</v>
      </c>
      <c r="M4" s="6">
        <v>1.0785642</v>
      </c>
      <c r="O4" s="8">
        <v>44908</v>
      </c>
      <c r="P4" s="9">
        <v>0.39151752314814814</v>
      </c>
      <c r="Q4" s="6">
        <v>160</v>
      </c>
      <c r="R4" s="6">
        <v>-4.8508440000000004</v>
      </c>
      <c r="S4" s="6">
        <v>8.4237000000000002</v>
      </c>
      <c r="T4" s="6">
        <v>1.4504622</v>
      </c>
      <c r="V4" s="8">
        <v>44908</v>
      </c>
      <c r="W4" s="9">
        <v>0.39109160879629629</v>
      </c>
      <c r="X4" s="6">
        <v>400</v>
      </c>
      <c r="Y4" s="6">
        <v>-6.3252610000000002</v>
      </c>
      <c r="Z4" s="6">
        <v>7.3151926999999999</v>
      </c>
      <c r="AA4" s="6">
        <v>3.0524385000000001</v>
      </c>
    </row>
    <row r="5" spans="1:27">
      <c r="A5" s="10">
        <v>44908</v>
      </c>
      <c r="B5" s="11">
        <v>0.39259535879629631</v>
      </c>
      <c r="C5" s="7">
        <v>8</v>
      </c>
      <c r="D5" s="7">
        <v>-4.7699965999999998</v>
      </c>
      <c r="E5" s="7">
        <v>8.4799939999999996</v>
      </c>
      <c r="F5" s="7">
        <v>1.0791630999999999</v>
      </c>
      <c r="H5" s="10">
        <v>44908</v>
      </c>
      <c r="I5" s="11">
        <v>0.3922118171296296</v>
      </c>
      <c r="J5" s="7">
        <v>57</v>
      </c>
      <c r="K5" s="7">
        <v>-4.2519745999999996</v>
      </c>
      <c r="L5" s="7">
        <v>8.7416999999999998</v>
      </c>
      <c r="M5" s="7">
        <v>0.95579594000000001</v>
      </c>
      <c r="O5" s="10">
        <v>44908</v>
      </c>
      <c r="P5" s="11">
        <v>0.3915179861111111</v>
      </c>
      <c r="Q5" s="7">
        <v>200</v>
      </c>
      <c r="R5" s="7">
        <v>-5.1203355999999998</v>
      </c>
      <c r="S5" s="7">
        <v>8.2500280000000004</v>
      </c>
      <c r="T5" s="7">
        <v>1.4810045999999999</v>
      </c>
      <c r="V5" s="10">
        <v>44908</v>
      </c>
      <c r="W5" s="11">
        <v>0.39109391203703703</v>
      </c>
      <c r="X5" s="7">
        <v>599</v>
      </c>
      <c r="Y5" s="7">
        <v>-4.0950704</v>
      </c>
      <c r="Z5" s="7">
        <v>7.8517799999999998</v>
      </c>
      <c r="AA5" s="7">
        <v>0.72882429999999998</v>
      </c>
    </row>
    <row r="6" spans="1:27">
      <c r="A6" s="8">
        <v>44908</v>
      </c>
      <c r="B6" s="9">
        <v>0.39259537037037034</v>
      </c>
      <c r="C6" s="6">
        <v>9</v>
      </c>
      <c r="D6" s="6">
        <v>-4.7268780000000001</v>
      </c>
      <c r="E6" s="6">
        <v>8.4231010000000008</v>
      </c>
      <c r="F6" s="6">
        <v>1.0839540999999999</v>
      </c>
      <c r="H6" s="8">
        <v>44908</v>
      </c>
      <c r="I6" s="9">
        <v>0.39221204861111109</v>
      </c>
      <c r="J6" s="6">
        <v>77</v>
      </c>
      <c r="K6" s="6">
        <v>-4.5729685</v>
      </c>
      <c r="L6" s="6">
        <v>8.5518579999999993</v>
      </c>
      <c r="M6" s="6">
        <v>1.4139313</v>
      </c>
      <c r="O6" s="8">
        <v>44908</v>
      </c>
      <c r="P6" s="9">
        <v>0.39151891203703704</v>
      </c>
      <c r="Q6" s="6">
        <v>281</v>
      </c>
      <c r="R6" s="6">
        <v>-5.5185839999999997</v>
      </c>
      <c r="S6" s="6">
        <v>8.0350339999999996</v>
      </c>
      <c r="T6" s="6">
        <v>2.0583149999999999</v>
      </c>
      <c r="V6" s="8">
        <v>44908</v>
      </c>
      <c r="W6" s="9">
        <v>0.39109643518518517</v>
      </c>
      <c r="X6" s="6">
        <v>817</v>
      </c>
      <c r="Y6" s="6">
        <v>-5.9581540000000004</v>
      </c>
      <c r="Z6" s="6">
        <v>8.2506269999999997</v>
      </c>
      <c r="AA6" s="6">
        <v>2.360744</v>
      </c>
    </row>
    <row r="7" spans="1:27">
      <c r="A7" s="10">
        <v>44908</v>
      </c>
      <c r="B7" s="11">
        <v>0.39259547453703703</v>
      </c>
      <c r="C7" s="7">
        <v>18</v>
      </c>
      <c r="D7" s="7">
        <v>-4.6508216999999998</v>
      </c>
      <c r="E7" s="7">
        <v>8.3662089999999996</v>
      </c>
      <c r="F7" s="7">
        <v>1.1312647</v>
      </c>
      <c r="H7" s="10">
        <v>44908</v>
      </c>
      <c r="I7" s="11">
        <v>0.39221229166666666</v>
      </c>
      <c r="J7" s="7">
        <v>98</v>
      </c>
      <c r="K7" s="7">
        <v>-4.9304940000000004</v>
      </c>
      <c r="L7" s="7">
        <v>8.7554739999999995</v>
      </c>
      <c r="M7" s="7">
        <v>1.5558632999999999</v>
      </c>
      <c r="O7" s="10">
        <v>44908</v>
      </c>
      <c r="P7" s="11">
        <v>0.39151983796296297</v>
      </c>
      <c r="Q7" s="7">
        <v>361</v>
      </c>
      <c r="R7" s="7">
        <v>-5.5299620000000003</v>
      </c>
      <c r="S7" s="7">
        <v>8.4997570000000007</v>
      </c>
      <c r="T7" s="7">
        <v>1.7457050000000001</v>
      </c>
      <c r="V7" s="10">
        <v>44908</v>
      </c>
      <c r="W7" s="11">
        <v>0.39109873842592591</v>
      </c>
      <c r="X7" s="7">
        <v>1016</v>
      </c>
      <c r="Y7" s="7">
        <v>-5.1149453999999999</v>
      </c>
      <c r="Z7" s="7">
        <v>7.7649435999999996</v>
      </c>
      <c r="AA7" s="7">
        <v>2.2727103</v>
      </c>
    </row>
    <row r="8" spans="1:27">
      <c r="A8" s="8">
        <v>44908</v>
      </c>
      <c r="B8" s="9">
        <v>0.39259548611111111</v>
      </c>
      <c r="C8" s="6">
        <v>19</v>
      </c>
      <c r="D8" s="6">
        <v>-4.6130930000000001</v>
      </c>
      <c r="E8" s="6">
        <v>8.3470449999999996</v>
      </c>
      <c r="F8" s="6">
        <v>1.0935359</v>
      </c>
      <c r="H8" s="8">
        <v>44908</v>
      </c>
      <c r="I8" s="9">
        <v>0.39221251157407405</v>
      </c>
      <c r="J8" s="6">
        <v>117</v>
      </c>
      <c r="K8" s="6">
        <v>-4.4448103999999997</v>
      </c>
      <c r="L8" s="6">
        <v>8.6416889999999995</v>
      </c>
      <c r="M8" s="6">
        <v>1.3851855</v>
      </c>
      <c r="O8" s="8">
        <v>44908</v>
      </c>
      <c r="P8" s="9">
        <v>0.39152030092592593</v>
      </c>
      <c r="Q8" s="6">
        <v>400</v>
      </c>
      <c r="R8" s="6">
        <v>-4.9646290000000004</v>
      </c>
      <c r="S8" s="6">
        <v>8.2524230000000003</v>
      </c>
      <c r="T8" s="6">
        <v>2.7362354</v>
      </c>
      <c r="V8" s="8">
        <v>44908</v>
      </c>
      <c r="W8" s="9">
        <v>0.39110104166666665</v>
      </c>
      <c r="X8" s="6">
        <v>1215</v>
      </c>
      <c r="Y8" s="6">
        <v>-4.6735787000000002</v>
      </c>
      <c r="Z8" s="6">
        <v>7.9511924</v>
      </c>
      <c r="AA8" s="6">
        <v>2.4972862999999998</v>
      </c>
    </row>
    <row r="9" spans="1:27">
      <c r="A9" s="10">
        <v>44908</v>
      </c>
      <c r="B9" s="11">
        <v>0.39259548611111111</v>
      </c>
      <c r="C9" s="7">
        <v>19</v>
      </c>
      <c r="D9" s="7">
        <v>-4.5987200000000001</v>
      </c>
      <c r="E9" s="7">
        <v>8.3284800000000008</v>
      </c>
      <c r="F9" s="7">
        <v>1.0839540999999999</v>
      </c>
      <c r="H9" s="10">
        <v>44908</v>
      </c>
      <c r="I9" s="11">
        <v>0.39221274305555553</v>
      </c>
      <c r="J9" s="7">
        <v>137</v>
      </c>
      <c r="K9" s="7">
        <v>-4.3831267</v>
      </c>
      <c r="L9" s="7">
        <v>8.6752249999999993</v>
      </c>
      <c r="M9" s="7">
        <v>1.300146</v>
      </c>
      <c r="O9" s="10">
        <v>44908</v>
      </c>
      <c r="P9" s="11">
        <v>0.39152122685185187</v>
      </c>
      <c r="Q9" s="7">
        <v>480</v>
      </c>
      <c r="R9" s="7">
        <v>-5.9198265000000001</v>
      </c>
      <c r="S9" s="7">
        <v>8.1033050000000006</v>
      </c>
      <c r="T9" s="7">
        <v>2.5038740000000002</v>
      </c>
      <c r="V9" s="10">
        <v>44908</v>
      </c>
      <c r="W9" s="11">
        <v>0.39110326388888889</v>
      </c>
      <c r="X9" s="7">
        <v>1407</v>
      </c>
      <c r="Y9" s="7">
        <v>-5.1281210000000002</v>
      </c>
      <c r="Z9" s="7">
        <v>7.9763446</v>
      </c>
      <c r="AA9" s="7">
        <v>2.173298</v>
      </c>
    </row>
    <row r="10" spans="1:27">
      <c r="A10" s="8">
        <v>44908</v>
      </c>
      <c r="B10" s="9">
        <v>0.39259548611111111</v>
      </c>
      <c r="C10" s="6">
        <v>19</v>
      </c>
      <c r="D10" s="6">
        <v>-4.5939290000000002</v>
      </c>
      <c r="E10" s="6">
        <v>8.3236889999999999</v>
      </c>
      <c r="F10" s="6">
        <v>1.097728</v>
      </c>
      <c r="H10" s="8">
        <v>44908</v>
      </c>
      <c r="I10" s="9">
        <v>0.39221298611111111</v>
      </c>
      <c r="J10" s="6">
        <v>158</v>
      </c>
      <c r="K10" s="6">
        <v>-4.2974886999999997</v>
      </c>
      <c r="L10" s="6">
        <v>8.7321190000000009</v>
      </c>
      <c r="M10" s="6">
        <v>1.4654339999999999</v>
      </c>
      <c r="O10" s="8">
        <v>44908</v>
      </c>
      <c r="P10" s="9">
        <v>0.39152170138888887</v>
      </c>
      <c r="Q10" s="6">
        <v>521</v>
      </c>
      <c r="R10" s="6">
        <v>-2.2140209999999998</v>
      </c>
      <c r="S10" s="6">
        <v>9.3872809999999998</v>
      </c>
      <c r="T10" s="6">
        <v>-3.2267096</v>
      </c>
      <c r="V10" s="8">
        <v>44908</v>
      </c>
      <c r="W10" s="9">
        <v>0.39110554398148151</v>
      </c>
      <c r="X10" s="6">
        <v>1604</v>
      </c>
      <c r="Y10" s="6">
        <v>-4.8999515000000002</v>
      </c>
      <c r="Z10" s="6">
        <v>8.0266490000000008</v>
      </c>
      <c r="AA10" s="6">
        <v>1.4696260999999999</v>
      </c>
    </row>
    <row r="11" spans="1:27">
      <c r="A11" s="10">
        <v>44908</v>
      </c>
      <c r="B11" s="11">
        <v>0.39259552083333332</v>
      </c>
      <c r="C11" s="7">
        <v>22</v>
      </c>
      <c r="D11" s="7">
        <v>-4.5891380000000002</v>
      </c>
      <c r="E11" s="7">
        <v>8.294943</v>
      </c>
      <c r="F11" s="7">
        <v>1.0935359</v>
      </c>
      <c r="H11" s="10">
        <v>44908</v>
      </c>
      <c r="I11" s="11">
        <v>0.39221326388888889</v>
      </c>
      <c r="J11" s="7">
        <v>182</v>
      </c>
      <c r="K11" s="7">
        <v>-4.392709</v>
      </c>
      <c r="L11" s="7">
        <v>8.5566490000000002</v>
      </c>
      <c r="M11" s="7">
        <v>1.5792192</v>
      </c>
      <c r="O11" s="10">
        <v>44908</v>
      </c>
      <c r="P11" s="11">
        <v>0.39152261574074076</v>
      </c>
      <c r="Q11" s="7">
        <v>600</v>
      </c>
      <c r="R11" s="7">
        <v>-2.1415579999999999</v>
      </c>
      <c r="S11" s="7">
        <v>7.3289666000000002</v>
      </c>
      <c r="T11" s="7">
        <v>0.36710710000000002</v>
      </c>
      <c r="V11" s="10">
        <v>44908</v>
      </c>
      <c r="W11" s="11">
        <v>0.39110782407407407</v>
      </c>
      <c r="X11" s="7">
        <v>1801</v>
      </c>
      <c r="Y11" s="7">
        <v>-4.387918</v>
      </c>
      <c r="Z11" s="7">
        <v>8.3296779999999995</v>
      </c>
      <c r="AA11" s="7">
        <v>1.8139761999999999</v>
      </c>
    </row>
    <row r="12" spans="1:27">
      <c r="A12" s="8">
        <v>44908</v>
      </c>
      <c r="B12" s="9">
        <v>0.39259555555555553</v>
      </c>
      <c r="C12" s="6">
        <v>25</v>
      </c>
      <c r="D12" s="6">
        <v>-4.5795560000000002</v>
      </c>
      <c r="E12" s="6">
        <v>8.2763790000000004</v>
      </c>
      <c r="F12" s="6">
        <v>1.102519</v>
      </c>
      <c r="H12" s="8">
        <v>44908</v>
      </c>
      <c r="I12" s="9">
        <v>0.39221344907407407</v>
      </c>
      <c r="J12" s="6">
        <v>198</v>
      </c>
      <c r="K12" s="6">
        <v>-4.6310586999999996</v>
      </c>
      <c r="L12" s="6">
        <v>8.6273154999999999</v>
      </c>
      <c r="M12" s="6">
        <v>1.6313207999999999</v>
      </c>
      <c r="O12" s="8">
        <v>44908</v>
      </c>
      <c r="P12" s="9">
        <v>0.39152354166666664</v>
      </c>
      <c r="Q12" s="6">
        <v>681</v>
      </c>
      <c r="R12" s="6">
        <v>-8.9686719999999998</v>
      </c>
      <c r="S12" s="6">
        <v>7.2505145000000004</v>
      </c>
      <c r="T12" s="6">
        <v>8.0571920000000006</v>
      </c>
      <c r="V12" s="8">
        <v>44908</v>
      </c>
      <c r="W12" s="9">
        <v>0.39111012731481481</v>
      </c>
      <c r="X12" s="6">
        <v>2000</v>
      </c>
      <c r="Y12" s="6">
        <v>-4.7208895999999996</v>
      </c>
      <c r="Z12" s="6">
        <v>8.1763670000000008</v>
      </c>
      <c r="AA12" s="6">
        <v>1.7127671</v>
      </c>
    </row>
    <row r="13" spans="1:27">
      <c r="A13" s="10">
        <v>44908</v>
      </c>
      <c r="B13" s="11">
        <v>0.3925956712962963</v>
      </c>
      <c r="C13" s="7">
        <v>35</v>
      </c>
      <c r="D13" s="7">
        <v>-4.5651830000000002</v>
      </c>
      <c r="E13" s="7">
        <v>8.2811690000000002</v>
      </c>
      <c r="F13" s="7">
        <v>1.1073099</v>
      </c>
      <c r="H13" s="10">
        <v>44908</v>
      </c>
      <c r="I13" s="11">
        <v>0.39221369212962964</v>
      </c>
      <c r="J13" s="7">
        <v>219</v>
      </c>
      <c r="K13" s="7">
        <v>-4.7310699999999999</v>
      </c>
      <c r="L13" s="7">
        <v>8.7321190000000009</v>
      </c>
      <c r="M13" s="7">
        <v>1.6265299</v>
      </c>
      <c r="O13" s="10">
        <v>44908</v>
      </c>
      <c r="P13" s="11">
        <v>0.3915240162037037</v>
      </c>
      <c r="Q13" s="7">
        <v>721</v>
      </c>
      <c r="R13" s="7">
        <v>-4.2615559999999997</v>
      </c>
      <c r="S13" s="7">
        <v>9.5274169999999998</v>
      </c>
      <c r="T13" s="7">
        <v>-1.7469026999999999</v>
      </c>
    </row>
    <row r="14" spans="1:27">
      <c r="A14" s="8">
        <v>44908</v>
      </c>
      <c r="B14" s="9">
        <v>0.39259568287037039</v>
      </c>
      <c r="C14" s="6">
        <v>36</v>
      </c>
      <c r="D14" s="6">
        <v>-4.6460303999999999</v>
      </c>
      <c r="E14" s="6">
        <v>8.3045249999999999</v>
      </c>
      <c r="F14" s="6">
        <v>1.1073099</v>
      </c>
      <c r="H14" s="8">
        <v>44908</v>
      </c>
      <c r="I14" s="9">
        <v>0.39221392361111113</v>
      </c>
      <c r="J14" s="6">
        <v>239</v>
      </c>
      <c r="K14" s="6">
        <v>-4.3310250000000003</v>
      </c>
      <c r="L14" s="6">
        <v>8.7554739999999995</v>
      </c>
      <c r="M14" s="6">
        <v>1.4277051999999999</v>
      </c>
      <c r="O14" s="8">
        <v>44908</v>
      </c>
      <c r="P14" s="9">
        <v>0.39152493055555554</v>
      </c>
      <c r="Q14" s="6">
        <v>800</v>
      </c>
      <c r="R14" s="6">
        <v>-1.0623947</v>
      </c>
      <c r="S14" s="6">
        <v>9.4399820000000005</v>
      </c>
      <c r="T14" s="6">
        <v>-4.5699744000000004</v>
      </c>
    </row>
    <row r="15" spans="1:27">
      <c r="A15" s="10">
        <v>44908</v>
      </c>
      <c r="B15" s="11">
        <v>0.39259568287037039</v>
      </c>
      <c r="C15" s="7">
        <v>36</v>
      </c>
      <c r="D15" s="7">
        <v>-4.7035220000000004</v>
      </c>
      <c r="E15" s="7">
        <v>8.3236889999999999</v>
      </c>
      <c r="F15" s="7">
        <v>1.1073099</v>
      </c>
      <c r="H15" s="10">
        <v>44908</v>
      </c>
      <c r="I15" s="11">
        <v>0.39221415509259261</v>
      </c>
      <c r="J15" s="7">
        <v>259</v>
      </c>
      <c r="K15" s="7">
        <v>-4.1022569999999998</v>
      </c>
      <c r="L15" s="7">
        <v>8.6937899999999999</v>
      </c>
      <c r="M15" s="7">
        <v>1.8301456</v>
      </c>
      <c r="O15" s="10">
        <v>44908</v>
      </c>
      <c r="P15" s="11">
        <v>0.39152586805555556</v>
      </c>
      <c r="Q15" s="7">
        <v>881</v>
      </c>
      <c r="R15" s="7">
        <v>-7.2978253000000004</v>
      </c>
      <c r="S15" s="7">
        <v>7.2624919999999999</v>
      </c>
      <c r="T15" s="7">
        <v>6.2551930000000002</v>
      </c>
    </row>
    <row r="16" spans="1:27">
      <c r="A16" s="8">
        <v>44908</v>
      </c>
      <c r="B16" s="9">
        <v>0.39259568287037039</v>
      </c>
      <c r="C16" s="6">
        <v>36</v>
      </c>
      <c r="D16" s="6">
        <v>-4.6795673000000004</v>
      </c>
      <c r="E16" s="6">
        <v>8.3284800000000008</v>
      </c>
      <c r="F16" s="6">
        <v>1.0504173000000001</v>
      </c>
      <c r="H16" s="8">
        <v>44908</v>
      </c>
      <c r="I16" s="9">
        <v>0.3922144212962963</v>
      </c>
      <c r="J16" s="6">
        <v>282</v>
      </c>
      <c r="K16" s="6">
        <v>-4.2495789999999998</v>
      </c>
      <c r="L16" s="6">
        <v>8.7842199999999995</v>
      </c>
      <c r="M16" s="6">
        <v>2.4362016</v>
      </c>
      <c r="O16" s="8">
        <v>44908</v>
      </c>
      <c r="P16" s="9">
        <v>0.39152633101851853</v>
      </c>
      <c r="Q16" s="6">
        <v>921</v>
      </c>
      <c r="R16" s="6">
        <v>-7.5589323000000004</v>
      </c>
      <c r="S16" s="6">
        <v>7.5541415000000001</v>
      </c>
      <c r="T16" s="6">
        <v>3.6848450000000001</v>
      </c>
    </row>
    <row r="17" spans="1:20">
      <c r="A17" s="10">
        <v>44908</v>
      </c>
      <c r="B17" s="11">
        <v>0.39259569444444442</v>
      </c>
      <c r="C17" s="7">
        <v>37</v>
      </c>
      <c r="D17" s="7">
        <v>-4.6508216999999998</v>
      </c>
      <c r="E17" s="7">
        <v>8.3614180000000005</v>
      </c>
      <c r="F17" s="7">
        <v>1.0270615000000001</v>
      </c>
      <c r="H17" s="10">
        <v>44908</v>
      </c>
      <c r="I17" s="11">
        <v>0.39221462962962961</v>
      </c>
      <c r="J17" s="7">
        <v>300</v>
      </c>
      <c r="K17" s="7">
        <v>-4.4496010000000004</v>
      </c>
      <c r="L17" s="7">
        <v>8.7842199999999995</v>
      </c>
      <c r="M17" s="7">
        <v>2.7062919999999999</v>
      </c>
      <c r="O17" s="10">
        <v>44908</v>
      </c>
      <c r="P17" s="11">
        <v>0.39152725694444446</v>
      </c>
      <c r="Q17" s="7">
        <v>1001</v>
      </c>
      <c r="R17" s="7">
        <v>-0.58689225</v>
      </c>
      <c r="S17" s="7">
        <v>9.8328410000000002</v>
      </c>
      <c r="T17" s="7">
        <v>-6.5761875999999999</v>
      </c>
    </row>
    <row r="18" spans="1:20">
      <c r="A18" s="8">
        <v>44908</v>
      </c>
      <c r="B18" s="9">
        <v>0.39259572916666668</v>
      </c>
      <c r="C18" s="6">
        <v>40</v>
      </c>
      <c r="D18" s="6">
        <v>-4.6747766000000004</v>
      </c>
      <c r="E18" s="6">
        <v>8.3805820000000004</v>
      </c>
      <c r="F18" s="6">
        <v>1.0414342999999999</v>
      </c>
      <c r="H18" s="8">
        <v>44908</v>
      </c>
      <c r="I18" s="9">
        <v>0.39221484953703706</v>
      </c>
      <c r="J18" s="6">
        <v>319</v>
      </c>
      <c r="K18" s="6">
        <v>-4.6208780000000003</v>
      </c>
      <c r="L18" s="6">
        <v>8.6512709999999995</v>
      </c>
      <c r="M18" s="6">
        <v>2.9332634999999998</v>
      </c>
      <c r="O18" s="8">
        <v>44908</v>
      </c>
      <c r="P18" s="9">
        <v>0.39153182870370368</v>
      </c>
      <c r="Q18" s="6">
        <v>1081</v>
      </c>
      <c r="R18" s="6">
        <v>-3.3476813000000001</v>
      </c>
      <c r="S18" s="6">
        <v>7.0373172999999998</v>
      </c>
      <c r="T18" s="6">
        <v>1.1049144</v>
      </c>
    </row>
    <row r="19" spans="1:20">
      <c r="A19" s="10">
        <v>44908</v>
      </c>
      <c r="B19" s="11">
        <v>0.39259575231481481</v>
      </c>
      <c r="C19" s="7">
        <v>42</v>
      </c>
      <c r="D19" s="7">
        <v>-4.6987310000000004</v>
      </c>
      <c r="E19" s="7">
        <v>8.4278929999999992</v>
      </c>
      <c r="F19" s="7">
        <v>1.0695812</v>
      </c>
      <c r="H19" s="10">
        <v>44908</v>
      </c>
      <c r="I19" s="11">
        <v>0.39221509259259257</v>
      </c>
      <c r="J19" s="7">
        <v>340</v>
      </c>
      <c r="K19" s="7">
        <v>-5.1826176999999998</v>
      </c>
      <c r="L19" s="7">
        <v>8.4758019999999998</v>
      </c>
      <c r="M19" s="7">
        <v>3.1746080000000001</v>
      </c>
      <c r="O19" s="10">
        <v>44908</v>
      </c>
      <c r="P19" s="11">
        <v>0.39153645833333334</v>
      </c>
      <c r="Q19" s="7">
        <v>1121</v>
      </c>
      <c r="R19" s="7">
        <v>-10.611371</v>
      </c>
      <c r="S19" s="7">
        <v>7.0295319999999997</v>
      </c>
      <c r="T19" s="7">
        <v>8.6560620000000004</v>
      </c>
    </row>
    <row r="20" spans="1:20">
      <c r="A20" s="8">
        <v>44908</v>
      </c>
      <c r="B20" s="9">
        <v>0.39259586805555557</v>
      </c>
      <c r="C20" s="6">
        <v>52</v>
      </c>
      <c r="D20" s="6">
        <v>-4.6747766000000004</v>
      </c>
      <c r="E20" s="6">
        <v>8.4039370000000009</v>
      </c>
      <c r="F20" s="6">
        <v>1.0462252999999999</v>
      </c>
      <c r="H20" s="8">
        <v>44908</v>
      </c>
      <c r="I20" s="9">
        <v>0.39221531250000002</v>
      </c>
      <c r="J20" s="6">
        <v>359</v>
      </c>
      <c r="K20" s="6">
        <v>-5.3161659999999999</v>
      </c>
      <c r="L20" s="6">
        <v>8.5752140000000008</v>
      </c>
      <c r="M20" s="6">
        <v>2.9662012999999998</v>
      </c>
      <c r="O20" s="8">
        <v>44908</v>
      </c>
      <c r="P20" s="9">
        <v>0.39152958333333332</v>
      </c>
      <c r="Q20" s="6">
        <v>1202</v>
      </c>
      <c r="R20" s="6">
        <v>-3.7662911000000001</v>
      </c>
      <c r="S20" s="6">
        <v>9.2902649999999998</v>
      </c>
      <c r="T20" s="6">
        <v>-2.8428342</v>
      </c>
    </row>
    <row r="21" spans="1:20">
      <c r="A21" s="10">
        <v>44908</v>
      </c>
      <c r="B21" s="11">
        <v>0.39259587962962961</v>
      </c>
      <c r="C21" s="7">
        <v>53</v>
      </c>
      <c r="D21" s="7">
        <v>-4.6604036999999998</v>
      </c>
      <c r="E21" s="7">
        <v>8.3901629999999994</v>
      </c>
      <c r="F21" s="7">
        <v>0.93723100000000004</v>
      </c>
      <c r="H21" s="10">
        <v>44908</v>
      </c>
      <c r="I21" s="11">
        <v>0.39221555555555554</v>
      </c>
      <c r="J21" s="7">
        <v>380</v>
      </c>
      <c r="K21" s="7">
        <v>-4.4112739999999997</v>
      </c>
      <c r="L21" s="7">
        <v>9.3339820000000007</v>
      </c>
      <c r="M21" s="7">
        <v>1.0252649</v>
      </c>
      <c r="O21" s="10">
        <v>44908</v>
      </c>
      <c r="P21" s="11">
        <v>0.39153050925925925</v>
      </c>
      <c r="Q21" s="7">
        <v>1282</v>
      </c>
      <c r="R21" s="7">
        <v>-0.75218030000000002</v>
      </c>
      <c r="S21" s="7">
        <v>8.5081410000000002</v>
      </c>
      <c r="T21" s="7">
        <v>-3.9417597999999998</v>
      </c>
    </row>
    <row r="22" spans="1:20">
      <c r="A22" s="8">
        <v>44908</v>
      </c>
      <c r="B22" s="9">
        <v>0.39259587962962961</v>
      </c>
      <c r="C22" s="6">
        <v>53</v>
      </c>
      <c r="D22" s="6">
        <v>-4.6891493999999998</v>
      </c>
      <c r="E22" s="6">
        <v>8.4374739999999999</v>
      </c>
      <c r="F22" s="6">
        <v>0.92285810000000001</v>
      </c>
      <c r="H22" s="8">
        <v>44908</v>
      </c>
      <c r="I22" s="9">
        <v>0.39221578703703702</v>
      </c>
      <c r="J22" s="6">
        <v>400</v>
      </c>
      <c r="K22" s="6">
        <v>-3.6016020000000002</v>
      </c>
      <c r="L22" s="6">
        <v>10.316129</v>
      </c>
      <c r="M22" s="6">
        <v>-1.7864281</v>
      </c>
      <c r="O22" s="8">
        <v>44908</v>
      </c>
      <c r="P22" s="9">
        <v>0.3915309490740741</v>
      </c>
      <c r="Q22" s="6">
        <v>1321</v>
      </c>
      <c r="R22" s="6">
        <v>-7.2008084999999999</v>
      </c>
      <c r="S22" s="6">
        <v>7.0379160000000001</v>
      </c>
      <c r="T22" s="6">
        <v>6.457611</v>
      </c>
    </row>
    <row r="23" spans="1:20">
      <c r="A23" s="10">
        <v>44908</v>
      </c>
      <c r="B23" s="11">
        <v>0.39259587962962961</v>
      </c>
      <c r="C23" s="7">
        <v>53</v>
      </c>
      <c r="D23" s="7">
        <v>-4.7172960000000002</v>
      </c>
      <c r="E23" s="7">
        <v>8.3949549999999995</v>
      </c>
      <c r="F23" s="7">
        <v>1.0222704</v>
      </c>
      <c r="H23" s="10">
        <v>44908</v>
      </c>
      <c r="I23" s="11">
        <v>0.39221601851851851</v>
      </c>
      <c r="J23" s="7">
        <v>420</v>
      </c>
      <c r="K23" s="7">
        <v>-1.9493206999999999</v>
      </c>
      <c r="L23" s="7">
        <v>10.410748999999999</v>
      </c>
      <c r="M23" s="7">
        <v>-4.4040869999999996</v>
      </c>
      <c r="O23" s="10">
        <v>44908</v>
      </c>
      <c r="P23" s="11">
        <v>0.39153188657407406</v>
      </c>
      <c r="Q23" s="7">
        <v>1401</v>
      </c>
      <c r="R23" s="7">
        <v>-7.634989</v>
      </c>
      <c r="S23" s="7">
        <v>8.0793499999999998</v>
      </c>
      <c r="T23" s="7">
        <v>3.4273310000000001</v>
      </c>
    </row>
    <row r="24" spans="1:20">
      <c r="A24" s="8">
        <v>44908</v>
      </c>
      <c r="B24" s="9">
        <v>0.39259590277777778</v>
      </c>
      <c r="C24" s="6">
        <v>55</v>
      </c>
      <c r="D24" s="6">
        <v>-4.6891493999999998</v>
      </c>
      <c r="E24" s="6">
        <v>8.3949549999999995</v>
      </c>
      <c r="F24" s="6">
        <v>0.98933260000000001</v>
      </c>
      <c r="H24" s="8">
        <v>44908</v>
      </c>
      <c r="I24" s="9">
        <v>0.39221624999999999</v>
      </c>
      <c r="J24" s="6">
        <v>441</v>
      </c>
      <c r="K24" s="6">
        <v>-0.47729909999999998</v>
      </c>
      <c r="L24" s="6">
        <v>9.6142529999999997</v>
      </c>
      <c r="M24" s="6">
        <v>-4.6214769999999996</v>
      </c>
      <c r="O24" s="8">
        <v>44908</v>
      </c>
      <c r="P24" s="9">
        <v>0.3915328472222222</v>
      </c>
      <c r="Q24" s="6">
        <v>1484</v>
      </c>
      <c r="R24" s="6">
        <v>-0.68570569999999997</v>
      </c>
      <c r="S24" s="6">
        <v>10.278399</v>
      </c>
      <c r="T24" s="6">
        <v>-6.3701762999999998</v>
      </c>
    </row>
    <row r="25" spans="1:20">
      <c r="A25" s="10">
        <v>44908</v>
      </c>
      <c r="B25" s="11">
        <v>0.3925959259259259</v>
      </c>
      <c r="C25" s="7">
        <v>57</v>
      </c>
      <c r="D25" s="7">
        <v>-4.7364597000000002</v>
      </c>
      <c r="E25" s="7">
        <v>8.3805820000000004</v>
      </c>
      <c r="F25" s="7">
        <v>1.0126885000000001</v>
      </c>
      <c r="H25" s="10">
        <v>44908</v>
      </c>
      <c r="I25" s="11">
        <v>0.39221650462962965</v>
      </c>
      <c r="J25" s="7">
        <v>462</v>
      </c>
      <c r="K25" s="7">
        <v>-0.98693717000000003</v>
      </c>
      <c r="L25" s="7">
        <v>8.7794284999999999</v>
      </c>
      <c r="M25" s="7">
        <v>-3.1638283999999999</v>
      </c>
      <c r="O25" s="10">
        <v>44908</v>
      </c>
      <c r="P25" s="11">
        <v>0.3915337615740741</v>
      </c>
      <c r="Q25" s="7">
        <v>1563</v>
      </c>
      <c r="R25" s="7">
        <v>-3.4482913000000002</v>
      </c>
      <c r="S25" s="7">
        <v>7.7835089999999996</v>
      </c>
      <c r="T25" s="7">
        <v>0.58270012999999998</v>
      </c>
    </row>
    <row r="26" spans="1:20">
      <c r="A26" s="8">
        <v>44908</v>
      </c>
      <c r="B26" s="9">
        <v>0.39259596064814817</v>
      </c>
      <c r="C26" s="6">
        <v>60</v>
      </c>
      <c r="D26" s="6">
        <v>-4.7412510000000001</v>
      </c>
      <c r="E26" s="6">
        <v>8.3949549999999995</v>
      </c>
      <c r="F26" s="6">
        <v>1.0743722</v>
      </c>
      <c r="H26" s="8">
        <v>44908</v>
      </c>
      <c r="I26" s="9">
        <v>0.39221672453703704</v>
      </c>
      <c r="J26" s="6">
        <v>481</v>
      </c>
      <c r="K26" s="6">
        <v>-1.6438972000000001</v>
      </c>
      <c r="L26" s="6">
        <v>7.8499829999999999</v>
      </c>
      <c r="M26" s="6">
        <v>-1.5917954000000001</v>
      </c>
      <c r="O26" s="8">
        <v>44908</v>
      </c>
      <c r="P26" s="9">
        <v>0.3915342361111111</v>
      </c>
      <c r="Q26" s="6">
        <v>1604</v>
      </c>
      <c r="R26" s="6">
        <v>-9.9112919999999995</v>
      </c>
      <c r="S26" s="6">
        <v>7.6984690000000002</v>
      </c>
      <c r="T26" s="6">
        <v>8.3650110000000009</v>
      </c>
    </row>
    <row r="27" spans="1:20">
      <c r="A27" s="10">
        <v>44908</v>
      </c>
      <c r="B27" s="11">
        <v>0.39259606481481479</v>
      </c>
      <c r="C27" s="7">
        <v>69</v>
      </c>
      <c r="D27" s="7">
        <v>-4.7891602999999998</v>
      </c>
      <c r="E27" s="7">
        <v>8.3614180000000005</v>
      </c>
      <c r="F27" s="7">
        <v>1.1168918999999999</v>
      </c>
      <c r="H27" s="10">
        <v>44908</v>
      </c>
      <c r="I27" s="11">
        <v>0.39221695601851853</v>
      </c>
      <c r="J27" s="7">
        <v>501</v>
      </c>
      <c r="K27" s="7">
        <v>-2.2727103</v>
      </c>
      <c r="L27" s="7">
        <v>7.2571019999999997</v>
      </c>
      <c r="M27" s="7">
        <v>0.80787516000000004</v>
      </c>
      <c r="O27" s="10">
        <v>44908</v>
      </c>
      <c r="P27" s="11">
        <v>0.39153517361111112</v>
      </c>
      <c r="Q27" s="7">
        <v>1686</v>
      </c>
      <c r="R27" s="7">
        <v>-2.7757607000000002</v>
      </c>
      <c r="S27" s="7">
        <v>9.7316310000000001</v>
      </c>
      <c r="T27" s="7">
        <v>-4.1016583000000004</v>
      </c>
    </row>
    <row r="28" spans="1:20">
      <c r="A28" s="8">
        <v>44908</v>
      </c>
      <c r="B28" s="9">
        <v>0.39259607638888888</v>
      </c>
      <c r="C28" s="6">
        <v>70</v>
      </c>
      <c r="D28" s="6">
        <v>-4.8460530000000004</v>
      </c>
      <c r="E28" s="6">
        <v>8.3662089999999996</v>
      </c>
      <c r="F28" s="6">
        <v>1.0791630999999999</v>
      </c>
      <c r="H28" s="8">
        <v>44908</v>
      </c>
      <c r="I28" s="9">
        <v>0.39221718750000001</v>
      </c>
      <c r="J28" s="6">
        <v>521</v>
      </c>
      <c r="K28" s="6">
        <v>-4.2968900000000003</v>
      </c>
      <c r="L28" s="6">
        <v>7.1481079999999997</v>
      </c>
      <c r="M28" s="6">
        <v>5.0586520000000004</v>
      </c>
      <c r="O28" s="8">
        <v>44908</v>
      </c>
      <c r="P28" s="9">
        <v>0.39153606481481479</v>
      </c>
      <c r="Q28" s="6">
        <v>1763</v>
      </c>
      <c r="R28" s="6">
        <v>-0.82105030000000001</v>
      </c>
      <c r="S28" s="6">
        <v>8.8015869999999996</v>
      </c>
      <c r="T28" s="6">
        <v>-4.1286072999999996</v>
      </c>
    </row>
    <row r="29" spans="1:20">
      <c r="A29" s="10">
        <v>44908</v>
      </c>
      <c r="B29" s="11">
        <v>0.39259607638888888</v>
      </c>
      <c r="C29" s="7">
        <v>70</v>
      </c>
      <c r="D29" s="7">
        <v>-4.8364710000000004</v>
      </c>
      <c r="E29" s="7">
        <v>8.3614180000000005</v>
      </c>
      <c r="F29" s="7">
        <v>1.1881573000000001</v>
      </c>
      <c r="H29" s="10">
        <v>44908</v>
      </c>
      <c r="I29" s="11">
        <v>0.39221741898148149</v>
      </c>
      <c r="J29" s="7">
        <v>542</v>
      </c>
      <c r="K29" s="7">
        <v>-7.1397240000000002</v>
      </c>
      <c r="L29" s="7">
        <v>7.4038253000000003</v>
      </c>
      <c r="M29" s="7">
        <v>8.7273270000000007</v>
      </c>
      <c r="O29" s="10">
        <v>44908</v>
      </c>
      <c r="P29" s="11">
        <v>0.39153655092592593</v>
      </c>
      <c r="Q29" s="7">
        <v>1804</v>
      </c>
      <c r="R29" s="7">
        <v>-7.1558932999999998</v>
      </c>
      <c r="S29" s="7">
        <v>6.9924020000000002</v>
      </c>
      <c r="T29" s="7">
        <v>7.0468989999999998</v>
      </c>
    </row>
    <row r="30" spans="1:20">
      <c r="A30" s="8">
        <v>44908</v>
      </c>
      <c r="B30" s="9">
        <v>0.39259607638888888</v>
      </c>
      <c r="C30" s="6">
        <v>70</v>
      </c>
      <c r="D30" s="6">
        <v>-4.8891716000000001</v>
      </c>
      <c r="E30" s="6">
        <v>8.3284800000000008</v>
      </c>
      <c r="F30" s="6">
        <v>1.2115133</v>
      </c>
      <c r="H30" s="8">
        <v>44908</v>
      </c>
      <c r="I30" s="9">
        <v>0.39221770833333336</v>
      </c>
      <c r="J30" s="6">
        <v>566</v>
      </c>
      <c r="K30" s="6">
        <v>-8.5686260000000001</v>
      </c>
      <c r="L30" s="6">
        <v>7.6361866000000003</v>
      </c>
      <c r="M30" s="6">
        <v>8.8692589999999996</v>
      </c>
      <c r="O30" s="8">
        <v>44908</v>
      </c>
      <c r="P30" s="9">
        <v>0.39153749999999998</v>
      </c>
      <c r="Q30" s="6">
        <v>1886</v>
      </c>
      <c r="R30" s="6">
        <v>-7.6487629999999998</v>
      </c>
      <c r="S30" s="6">
        <v>8.1895419999999994</v>
      </c>
      <c r="T30" s="6">
        <v>2.6811395</v>
      </c>
    </row>
    <row r="31" spans="1:20">
      <c r="A31" s="10">
        <v>44908</v>
      </c>
      <c r="B31" s="11">
        <v>0.39259609953703706</v>
      </c>
      <c r="C31" s="7">
        <v>72</v>
      </c>
      <c r="D31" s="7">
        <v>-4.9652279999999998</v>
      </c>
      <c r="E31" s="7">
        <v>8.3853729999999995</v>
      </c>
      <c r="F31" s="7">
        <v>1.254033</v>
      </c>
      <c r="H31" s="10">
        <v>44908</v>
      </c>
      <c r="I31" s="11">
        <v>0.39221790509259258</v>
      </c>
      <c r="J31" s="7">
        <v>583</v>
      </c>
      <c r="K31" s="7">
        <v>-7.6206160000000001</v>
      </c>
      <c r="L31" s="7">
        <v>7.5984579999999999</v>
      </c>
      <c r="M31" s="7">
        <v>5.4467189999999999</v>
      </c>
      <c r="O31" s="10">
        <v>44908</v>
      </c>
      <c r="P31" s="11">
        <v>0.39153839120370371</v>
      </c>
      <c r="Q31" s="7">
        <v>1963</v>
      </c>
      <c r="R31" s="7">
        <v>0.22936708</v>
      </c>
      <c r="S31" s="7">
        <v>10.141258000000001</v>
      </c>
      <c r="T31" s="7">
        <v>-6.8935884999999999</v>
      </c>
    </row>
    <row r="32" spans="1:20">
      <c r="A32" s="8">
        <v>44908</v>
      </c>
      <c r="B32" s="9">
        <v>0.39259612268518518</v>
      </c>
      <c r="C32" s="6">
        <v>74</v>
      </c>
      <c r="D32" s="6">
        <v>-5.0221210000000003</v>
      </c>
      <c r="E32" s="6">
        <v>8.3757909999999995</v>
      </c>
      <c r="F32" s="6">
        <v>1.3205074999999999</v>
      </c>
      <c r="H32" s="8">
        <v>44908</v>
      </c>
      <c r="I32" s="9">
        <v>0.39221812499999997</v>
      </c>
      <c r="J32" s="6">
        <v>602</v>
      </c>
      <c r="K32" s="6">
        <v>-5.6778829999999996</v>
      </c>
      <c r="L32" s="6">
        <v>8.4332820000000002</v>
      </c>
      <c r="M32" s="6">
        <v>1.4420781</v>
      </c>
      <c r="O32" s="8">
        <v>44908</v>
      </c>
      <c r="P32" s="9">
        <v>0.39153886574074076</v>
      </c>
      <c r="Q32" s="6">
        <v>2005</v>
      </c>
      <c r="R32" s="6">
        <v>-3.7920425</v>
      </c>
      <c r="S32" s="6">
        <v>7.6044463999999996</v>
      </c>
      <c r="T32" s="6">
        <v>2.3122356000000002</v>
      </c>
    </row>
    <row r="33" spans="1:13">
      <c r="A33" s="10">
        <v>44908</v>
      </c>
      <c r="B33" s="11">
        <v>0.39259615740740739</v>
      </c>
      <c r="C33" s="7">
        <v>77</v>
      </c>
      <c r="D33" s="7">
        <v>-5.0364940000000002</v>
      </c>
      <c r="E33" s="7">
        <v>8.4231010000000008</v>
      </c>
      <c r="F33" s="7">
        <v>1.3582363</v>
      </c>
      <c r="H33" s="10">
        <v>44908</v>
      </c>
      <c r="I33" s="11">
        <v>0.39221835648148146</v>
      </c>
      <c r="J33" s="7">
        <v>622</v>
      </c>
      <c r="K33" s="7">
        <v>-3.3015683</v>
      </c>
      <c r="L33" s="7">
        <v>10.325710000000001</v>
      </c>
      <c r="M33" s="7">
        <v>-2.2595350000000001</v>
      </c>
    </row>
    <row r="34" spans="1:13">
      <c r="A34" s="8">
        <v>44908</v>
      </c>
      <c r="B34" s="9">
        <v>0.39259624999999998</v>
      </c>
      <c r="C34" s="6">
        <v>85</v>
      </c>
      <c r="D34" s="6">
        <v>-5.084403</v>
      </c>
      <c r="E34" s="6">
        <v>8.4326830000000008</v>
      </c>
      <c r="F34" s="6">
        <v>1.3019426000000001</v>
      </c>
      <c r="H34" s="8">
        <v>44908</v>
      </c>
      <c r="I34" s="9">
        <v>0.39221858796296294</v>
      </c>
      <c r="J34" s="6">
        <v>642</v>
      </c>
      <c r="K34" s="6">
        <v>-0.50544595999999997</v>
      </c>
      <c r="L34" s="6">
        <v>11.582139</v>
      </c>
      <c r="M34" s="6">
        <v>-6.2072839999999996</v>
      </c>
    </row>
    <row r="35" spans="1:13">
      <c r="A35" s="10">
        <v>44908</v>
      </c>
      <c r="B35" s="11">
        <v>0.39259626157407407</v>
      </c>
      <c r="C35" s="7">
        <v>86</v>
      </c>
      <c r="D35" s="7">
        <v>-5.1317139999999997</v>
      </c>
      <c r="E35" s="7">
        <v>8.3949549999999995</v>
      </c>
      <c r="F35" s="7">
        <v>1.3396714000000001</v>
      </c>
      <c r="H35" s="10">
        <v>44908</v>
      </c>
      <c r="I35" s="11">
        <v>0.39221887731481481</v>
      </c>
      <c r="J35" s="7">
        <v>667</v>
      </c>
      <c r="K35" s="7">
        <v>0.6467792</v>
      </c>
      <c r="L35" s="7">
        <v>11.273721</v>
      </c>
      <c r="M35" s="7">
        <v>-7.9116669999999996</v>
      </c>
    </row>
    <row r="36" spans="1:13">
      <c r="A36" s="8">
        <v>44908</v>
      </c>
      <c r="B36" s="9">
        <v>0.39259626157407407</v>
      </c>
      <c r="C36" s="6">
        <v>86</v>
      </c>
      <c r="D36" s="6">
        <v>-5.1269229999999997</v>
      </c>
      <c r="E36" s="6">
        <v>8.3853729999999995</v>
      </c>
      <c r="F36" s="6">
        <v>1.3444623</v>
      </c>
      <c r="H36" s="8">
        <v>44908</v>
      </c>
      <c r="I36" s="9">
        <v>0.39221906249999999</v>
      </c>
      <c r="J36" s="6">
        <v>683</v>
      </c>
      <c r="K36" s="6">
        <v>-0.46292623999999999</v>
      </c>
      <c r="L36" s="6">
        <v>10.150242</v>
      </c>
      <c r="M36" s="6">
        <v>-6.1791368000000002</v>
      </c>
    </row>
    <row r="37" spans="1:13">
      <c r="A37" s="10">
        <v>44908</v>
      </c>
      <c r="B37" s="11">
        <v>0.39259627314814816</v>
      </c>
      <c r="C37" s="7">
        <v>87</v>
      </c>
      <c r="D37" s="7">
        <v>-5.1460866999999997</v>
      </c>
      <c r="E37" s="7">
        <v>8.3901629999999994</v>
      </c>
      <c r="F37" s="7">
        <v>1.4342927999999999</v>
      </c>
      <c r="H37" s="10">
        <v>44908</v>
      </c>
      <c r="I37" s="11">
        <v>0.39221929398148148</v>
      </c>
      <c r="J37" s="7">
        <v>703</v>
      </c>
      <c r="K37" s="7">
        <v>-1.2204963</v>
      </c>
      <c r="L37" s="7">
        <v>8.8033839999999994</v>
      </c>
      <c r="M37" s="7">
        <v>-2.9314667999999999</v>
      </c>
    </row>
    <row r="38" spans="1:13">
      <c r="A38" s="8">
        <v>44908</v>
      </c>
      <c r="B38" s="9">
        <v>0.39259629629629628</v>
      </c>
      <c r="C38" s="6">
        <v>89</v>
      </c>
      <c r="D38" s="6">
        <v>-5.1412959999999996</v>
      </c>
      <c r="E38" s="6">
        <v>8.3188980000000008</v>
      </c>
      <c r="F38" s="6">
        <v>1.4911854</v>
      </c>
      <c r="H38" s="8">
        <v>44908</v>
      </c>
      <c r="I38" s="9">
        <v>0.39221952546296296</v>
      </c>
      <c r="J38" s="6">
        <v>723</v>
      </c>
      <c r="K38" s="6">
        <v>-2.1110156</v>
      </c>
      <c r="L38" s="6">
        <v>7.6601414999999999</v>
      </c>
      <c r="M38" s="6">
        <v>3.1740089999999999E-2</v>
      </c>
    </row>
    <row r="39" spans="1:13">
      <c r="A39" s="10">
        <v>44908</v>
      </c>
      <c r="B39" s="11">
        <v>0.39259633101851854</v>
      </c>
      <c r="C39" s="7">
        <v>92</v>
      </c>
      <c r="D39" s="7">
        <v>-5.1365046999999997</v>
      </c>
      <c r="E39" s="7">
        <v>8.3236889999999999</v>
      </c>
      <c r="F39" s="7">
        <v>1.4959762999999999</v>
      </c>
      <c r="H39" s="10">
        <v>44908</v>
      </c>
      <c r="I39" s="11">
        <v>0.39221975694444444</v>
      </c>
      <c r="J39" s="7">
        <v>743</v>
      </c>
      <c r="K39" s="7">
        <v>-4.9586405999999998</v>
      </c>
      <c r="L39" s="7">
        <v>7.1433169999999997</v>
      </c>
      <c r="M39" s="7">
        <v>4.6328554000000004</v>
      </c>
    </row>
    <row r="40" spans="1:13">
      <c r="A40" s="8">
        <v>44908</v>
      </c>
      <c r="B40" s="9">
        <v>0.39259645833333334</v>
      </c>
      <c r="C40" s="6">
        <v>103</v>
      </c>
      <c r="D40" s="6">
        <v>-5.1933974999999997</v>
      </c>
      <c r="E40" s="6">
        <v>8.3093170000000001</v>
      </c>
      <c r="F40" s="6">
        <v>1.55227</v>
      </c>
      <c r="H40" s="8">
        <v>44908</v>
      </c>
      <c r="I40" s="9">
        <v>0.39222000000000001</v>
      </c>
      <c r="J40" s="6">
        <v>764</v>
      </c>
      <c r="K40" s="6">
        <v>-8.9542990000000007</v>
      </c>
      <c r="L40" s="6">
        <v>7.1289439999999997</v>
      </c>
      <c r="M40" s="6">
        <v>9.8112809999999993</v>
      </c>
    </row>
    <row r="41" spans="1:13">
      <c r="A41" s="10">
        <v>44908</v>
      </c>
      <c r="B41" s="11">
        <v>0.39259645833333334</v>
      </c>
      <c r="C41" s="7">
        <v>103</v>
      </c>
      <c r="D41" s="7">
        <v>-5.1748323000000003</v>
      </c>
      <c r="E41" s="7">
        <v>8.2859599999999993</v>
      </c>
      <c r="F41" s="7">
        <v>1.6001797</v>
      </c>
      <c r="H41" s="10">
        <v>44908</v>
      </c>
      <c r="I41" s="11">
        <v>0.39222020833333332</v>
      </c>
      <c r="J41" s="7">
        <v>782</v>
      </c>
      <c r="K41" s="7">
        <v>-10.6544895</v>
      </c>
      <c r="L41" s="7">
        <v>7.5319833999999997</v>
      </c>
      <c r="M41" s="7">
        <v>10.573643000000001</v>
      </c>
    </row>
    <row r="42" spans="1:13">
      <c r="A42" s="8">
        <v>44908</v>
      </c>
      <c r="B42" s="9">
        <v>0.39259645833333334</v>
      </c>
      <c r="C42" s="6">
        <v>103</v>
      </c>
      <c r="D42" s="6">
        <v>-5.222143</v>
      </c>
      <c r="E42" s="6">
        <v>8.2572150000000004</v>
      </c>
      <c r="F42" s="6">
        <v>1.5241232</v>
      </c>
      <c r="H42" s="8">
        <v>44908</v>
      </c>
      <c r="I42" s="9">
        <v>0.39222046296296298</v>
      </c>
      <c r="J42" s="6">
        <v>804</v>
      </c>
      <c r="K42" s="6">
        <v>-9.7495980000000007</v>
      </c>
      <c r="L42" s="6">
        <v>7.3852605999999996</v>
      </c>
      <c r="M42" s="6">
        <v>6.5737920000000001</v>
      </c>
    </row>
    <row r="43" spans="1:13">
      <c r="A43" s="10">
        <v>44908</v>
      </c>
      <c r="B43" s="11">
        <v>0.39259646990740743</v>
      </c>
      <c r="C43" s="7">
        <v>104</v>
      </c>
      <c r="D43" s="7">
        <v>-5.2472960000000004</v>
      </c>
      <c r="E43" s="7">
        <v>8.3470449999999996</v>
      </c>
      <c r="F43" s="7">
        <v>1.4570498000000001</v>
      </c>
      <c r="H43" s="10">
        <v>44908</v>
      </c>
      <c r="I43" s="11">
        <v>0.39222068287037037</v>
      </c>
      <c r="J43" s="7">
        <v>823</v>
      </c>
      <c r="K43" s="7">
        <v>-6.9876110000000002</v>
      </c>
      <c r="L43" s="7">
        <v>7.1906276</v>
      </c>
      <c r="M43" s="7">
        <v>2.1667103999999999</v>
      </c>
    </row>
    <row r="44" spans="1:13">
      <c r="A44" s="8">
        <v>44908</v>
      </c>
      <c r="B44" s="9">
        <v>0.39259648148148146</v>
      </c>
      <c r="C44" s="6">
        <v>105</v>
      </c>
      <c r="D44" s="6">
        <v>-5.2329230000000004</v>
      </c>
      <c r="E44" s="6">
        <v>8.3422540000000005</v>
      </c>
      <c r="F44" s="6">
        <v>1.4666318</v>
      </c>
      <c r="H44" s="8">
        <v>44908</v>
      </c>
      <c r="I44" s="9">
        <v>0.39222092592592595</v>
      </c>
      <c r="J44" s="6">
        <v>844</v>
      </c>
      <c r="K44" s="6">
        <v>-4.516076</v>
      </c>
      <c r="L44" s="6">
        <v>7.8829209999999996</v>
      </c>
      <c r="M44" s="6">
        <v>-0.43238387</v>
      </c>
    </row>
    <row r="45" spans="1:13">
      <c r="A45" s="10">
        <v>44908</v>
      </c>
      <c r="B45" s="11">
        <v>0.39259651620370373</v>
      </c>
      <c r="C45" s="7">
        <v>108</v>
      </c>
      <c r="D45" s="7">
        <v>-5.2377140000000004</v>
      </c>
      <c r="E45" s="7">
        <v>8.3901629999999994</v>
      </c>
      <c r="F45" s="7">
        <v>1.4193210999999999</v>
      </c>
      <c r="H45" s="10">
        <v>44908</v>
      </c>
      <c r="I45" s="11">
        <v>0.39222115740740743</v>
      </c>
      <c r="J45" s="7">
        <v>864</v>
      </c>
      <c r="K45" s="7">
        <v>-1.9487217999999999</v>
      </c>
      <c r="L45" s="7">
        <v>10.425122</v>
      </c>
      <c r="M45" s="7">
        <v>-4.6029119999999999</v>
      </c>
    </row>
    <row r="46" spans="1:13">
      <c r="A46" s="8">
        <v>44908</v>
      </c>
      <c r="B46" s="9">
        <v>0.39259653935185185</v>
      </c>
      <c r="C46" s="6">
        <v>110</v>
      </c>
      <c r="D46" s="6">
        <v>-5.1802225000000002</v>
      </c>
      <c r="E46" s="6">
        <v>8.3332709999999999</v>
      </c>
      <c r="F46" s="6">
        <v>1.3768012999999999</v>
      </c>
      <c r="H46" s="8">
        <v>44908</v>
      </c>
      <c r="I46" s="9">
        <v>0.39222137731481482</v>
      </c>
      <c r="J46" s="6">
        <v>884</v>
      </c>
      <c r="K46" s="6">
        <v>1.4606429999999999</v>
      </c>
      <c r="L46" s="6">
        <v>11.648612999999999</v>
      </c>
      <c r="M46" s="6">
        <v>-8.6027620000000002</v>
      </c>
    </row>
    <row r="47" spans="1:13">
      <c r="A47" s="10">
        <v>44908</v>
      </c>
      <c r="B47" s="11">
        <v>0.39259664351851853</v>
      </c>
      <c r="C47" s="7">
        <v>119</v>
      </c>
      <c r="D47" s="7">
        <v>-5.1233295999999999</v>
      </c>
      <c r="E47" s="7">
        <v>8.3045249999999999</v>
      </c>
      <c r="F47" s="7">
        <v>1.4055470000000001</v>
      </c>
      <c r="H47" s="10">
        <v>44908</v>
      </c>
      <c r="I47" s="11">
        <v>0.39222160879629631</v>
      </c>
      <c r="J47" s="7">
        <v>904</v>
      </c>
      <c r="K47" s="7">
        <v>1.3510499</v>
      </c>
      <c r="L47" s="7">
        <v>10.349066000000001</v>
      </c>
      <c r="M47" s="7">
        <v>-8.4608310000000007</v>
      </c>
    </row>
    <row r="48" spans="1:13">
      <c r="A48" s="8">
        <v>44908</v>
      </c>
      <c r="B48" s="9">
        <v>0.39259665509259262</v>
      </c>
      <c r="C48" s="6">
        <v>120</v>
      </c>
      <c r="D48" s="6">
        <v>-5.0850020000000002</v>
      </c>
      <c r="E48" s="6">
        <v>8.3518360000000005</v>
      </c>
      <c r="F48" s="6">
        <v>1.3438635000000001</v>
      </c>
      <c r="H48" s="8">
        <v>44908</v>
      </c>
      <c r="I48" s="9">
        <v>0.39222185185185188</v>
      </c>
      <c r="J48" s="6">
        <v>924</v>
      </c>
      <c r="K48" s="6">
        <v>-1.3258973000000001</v>
      </c>
      <c r="L48" s="6">
        <v>9.1399489999999997</v>
      </c>
      <c r="M48" s="6">
        <v>-5.2802334000000002</v>
      </c>
    </row>
    <row r="49" spans="1:13">
      <c r="A49" s="10">
        <v>44908</v>
      </c>
      <c r="B49" s="11">
        <v>0.39259665509259262</v>
      </c>
      <c r="C49" s="7">
        <v>120</v>
      </c>
      <c r="D49" s="7">
        <v>-5.0137366999999999</v>
      </c>
      <c r="E49" s="7">
        <v>8.2620059999999995</v>
      </c>
      <c r="F49" s="7">
        <v>1.2300781999999999</v>
      </c>
      <c r="H49" s="10">
        <v>44908</v>
      </c>
      <c r="I49" s="11">
        <v>0.39222208333333336</v>
      </c>
      <c r="J49" s="7">
        <v>944</v>
      </c>
      <c r="K49" s="7">
        <v>-1.3450612</v>
      </c>
      <c r="L49" s="7">
        <v>7.5984579999999999</v>
      </c>
      <c r="M49" s="7">
        <v>-1.0719767</v>
      </c>
    </row>
    <row r="50" spans="1:13">
      <c r="A50" s="8">
        <v>44908</v>
      </c>
      <c r="B50" s="9">
        <v>0.39259665509259262</v>
      </c>
      <c r="C50" s="6">
        <v>120</v>
      </c>
      <c r="D50" s="6">
        <v>-4.9664260000000002</v>
      </c>
      <c r="E50" s="6">
        <v>8.2524230000000003</v>
      </c>
      <c r="F50" s="6">
        <v>1.2019314000000001</v>
      </c>
      <c r="H50" s="8">
        <v>44908</v>
      </c>
      <c r="I50" s="9">
        <v>0.39223148148148146</v>
      </c>
      <c r="J50" s="6">
        <v>964</v>
      </c>
      <c r="K50" s="6">
        <v>-3.0308793000000001</v>
      </c>
      <c r="L50" s="6">
        <v>6.721114</v>
      </c>
      <c r="M50" s="6">
        <v>3.8938503</v>
      </c>
    </row>
    <row r="51" spans="1:13">
      <c r="A51" s="10">
        <v>44908</v>
      </c>
      <c r="B51" s="11">
        <v>0.39259667824074074</v>
      </c>
      <c r="C51" s="7">
        <v>122</v>
      </c>
      <c r="D51" s="7">
        <v>-4.9185160000000003</v>
      </c>
      <c r="E51" s="7">
        <v>8.2476330000000004</v>
      </c>
      <c r="F51" s="7">
        <v>1.2492421</v>
      </c>
      <c r="H51" s="10">
        <v>44908</v>
      </c>
      <c r="I51" s="11">
        <v>0.39222546296296296</v>
      </c>
      <c r="J51" s="7">
        <v>984</v>
      </c>
      <c r="K51" s="7">
        <v>-7.6649323000000003</v>
      </c>
      <c r="L51" s="7">
        <v>6.9864129999999998</v>
      </c>
      <c r="M51" s="7">
        <v>9.4795069999999999</v>
      </c>
    </row>
    <row r="52" spans="1:13">
      <c r="A52" s="8">
        <v>44908</v>
      </c>
      <c r="B52" s="9">
        <v>0.39259672453703703</v>
      </c>
      <c r="C52" s="6">
        <v>126</v>
      </c>
      <c r="D52" s="6">
        <v>-4.8993526000000003</v>
      </c>
      <c r="E52" s="6">
        <v>8.2380499999999994</v>
      </c>
      <c r="F52" s="6">
        <v>1.2582251</v>
      </c>
      <c r="H52" s="8">
        <v>44908</v>
      </c>
      <c r="I52" s="9">
        <v>0.3922278935185185</v>
      </c>
      <c r="J52" s="6">
        <v>1005</v>
      </c>
      <c r="K52" s="6">
        <v>-11.031777</v>
      </c>
      <c r="L52" s="6">
        <v>7.5984579999999999</v>
      </c>
      <c r="M52" s="6">
        <v>11.6713705</v>
      </c>
    </row>
    <row r="53" spans="1:13">
      <c r="A53" s="10">
        <v>44908</v>
      </c>
      <c r="B53" s="11">
        <v>0.39259677083333333</v>
      </c>
      <c r="C53" s="7">
        <v>131</v>
      </c>
      <c r="D53" s="7">
        <v>-4.847251</v>
      </c>
      <c r="E53" s="7">
        <v>8.2051119999999997</v>
      </c>
      <c r="F53" s="7">
        <v>1.2582251</v>
      </c>
      <c r="H53" s="10">
        <v>44908</v>
      </c>
      <c r="I53" s="11">
        <v>0.39223009259259262</v>
      </c>
      <c r="J53" s="7">
        <v>1024</v>
      </c>
      <c r="K53" s="7">
        <v>-10.236478999999999</v>
      </c>
      <c r="L53" s="7">
        <v>7.4990454</v>
      </c>
      <c r="M53" s="7">
        <v>8.2913499999999996</v>
      </c>
    </row>
    <row r="54" spans="1:13">
      <c r="A54" s="8">
        <v>44908</v>
      </c>
      <c r="B54" s="9">
        <v>0.39259678240740742</v>
      </c>
      <c r="C54" s="6">
        <v>131</v>
      </c>
      <c r="D54" s="6">
        <v>-4.8616239999999999</v>
      </c>
      <c r="E54" s="6">
        <v>8.2284690000000005</v>
      </c>
      <c r="F54" s="6">
        <v>1.2630161</v>
      </c>
      <c r="H54" s="8">
        <v>44908</v>
      </c>
      <c r="I54" s="9">
        <v>0.39223252314814816</v>
      </c>
      <c r="J54" s="6">
        <v>1045</v>
      </c>
      <c r="K54" s="6">
        <v>-7.6505593999999997</v>
      </c>
      <c r="L54" s="6">
        <v>7.9446044000000002</v>
      </c>
      <c r="M54" s="6">
        <v>2.9045177</v>
      </c>
    </row>
    <row r="55" spans="1:13">
      <c r="A55" s="10">
        <v>44908</v>
      </c>
      <c r="B55" s="11">
        <v>0.39259680555555554</v>
      </c>
      <c r="C55" s="7">
        <v>133</v>
      </c>
      <c r="D55" s="7">
        <v>-4.832878</v>
      </c>
      <c r="E55" s="7">
        <v>8.1811579999999999</v>
      </c>
      <c r="F55" s="7">
        <v>1.1827675</v>
      </c>
      <c r="H55" s="10">
        <v>44908</v>
      </c>
      <c r="I55" s="11">
        <v>0.3922234722222222</v>
      </c>
      <c r="J55" s="7">
        <v>1064</v>
      </c>
      <c r="K55" s="7">
        <v>-4.6885504999999998</v>
      </c>
      <c r="L55" s="7">
        <v>9.4339929999999992</v>
      </c>
      <c r="M55" s="7">
        <v>-1.3654227000000001</v>
      </c>
    </row>
    <row r="56" spans="1:13">
      <c r="A56" s="8">
        <v>44908</v>
      </c>
      <c r="B56" s="9">
        <v>0.39259682870370372</v>
      </c>
      <c r="C56" s="6">
        <v>135</v>
      </c>
      <c r="D56" s="6">
        <v>-4.9520530000000003</v>
      </c>
      <c r="E56" s="6">
        <v>8.2146950000000007</v>
      </c>
      <c r="F56" s="6">
        <v>1.2300781999999999</v>
      </c>
      <c r="H56" s="8">
        <v>44908</v>
      </c>
      <c r="I56" s="9">
        <v>0.39222371527777777</v>
      </c>
      <c r="J56" s="6">
        <v>1085</v>
      </c>
      <c r="K56" s="6">
        <v>-1.2342702999999999</v>
      </c>
      <c r="L56" s="6">
        <v>10.965902</v>
      </c>
      <c r="M56" s="6">
        <v>-6.0419954999999996</v>
      </c>
    </row>
    <row r="57" spans="1:13">
      <c r="A57" s="10">
        <v>44908</v>
      </c>
      <c r="B57" s="11">
        <v>0.39259686342592592</v>
      </c>
      <c r="C57" s="7">
        <v>138</v>
      </c>
      <c r="D57" s="7">
        <v>-5.0041547</v>
      </c>
      <c r="E57" s="7">
        <v>8.2476330000000004</v>
      </c>
      <c r="F57" s="7">
        <v>1.1923493999999999</v>
      </c>
      <c r="H57" s="10">
        <v>44908</v>
      </c>
      <c r="I57" s="11">
        <v>0.39222394675925926</v>
      </c>
      <c r="J57" s="7">
        <v>1105</v>
      </c>
      <c r="K57" s="7">
        <v>1.7229479999999999</v>
      </c>
      <c r="L57" s="7">
        <v>10.847325</v>
      </c>
      <c r="M57" s="7">
        <v>-8.5458700000000007</v>
      </c>
    </row>
    <row r="58" spans="1:13">
      <c r="A58" s="8">
        <v>44908</v>
      </c>
      <c r="B58" s="9">
        <v>0.39259689814814813</v>
      </c>
      <c r="C58" s="6">
        <v>141</v>
      </c>
      <c r="D58" s="6">
        <v>-5.1137475999999999</v>
      </c>
      <c r="E58" s="6">
        <v>8.2524230000000003</v>
      </c>
      <c r="F58" s="6">
        <v>1.0689822</v>
      </c>
      <c r="H58" s="8">
        <v>44908</v>
      </c>
      <c r="I58" s="9">
        <v>0.39222418981481483</v>
      </c>
      <c r="J58" s="6">
        <v>1126</v>
      </c>
      <c r="K58" s="6">
        <v>-0.31500541999999998</v>
      </c>
      <c r="L58" s="6">
        <v>9.7705579999999994</v>
      </c>
      <c r="M58" s="6">
        <v>-7.1822432999999997</v>
      </c>
    </row>
    <row r="59" spans="1:13">
      <c r="A59" s="10">
        <v>44908</v>
      </c>
      <c r="B59" s="11">
        <v>0.39259692129629631</v>
      </c>
      <c r="C59" s="7">
        <v>144</v>
      </c>
      <c r="D59" s="7">
        <v>-5.1802225000000002</v>
      </c>
      <c r="E59" s="7">
        <v>8.3141069999999999</v>
      </c>
      <c r="F59" s="7">
        <v>1.0072987</v>
      </c>
      <c r="H59" s="10">
        <v>44908</v>
      </c>
      <c r="I59" s="11">
        <v>0.39222444444444443</v>
      </c>
      <c r="J59" s="7">
        <v>1148</v>
      </c>
      <c r="K59" s="7">
        <v>-1.4726205000000001</v>
      </c>
      <c r="L59" s="7">
        <v>8.7842199999999995</v>
      </c>
      <c r="M59" s="7">
        <v>-3.4854212000000002</v>
      </c>
    </row>
    <row r="60" spans="1:13">
      <c r="A60" s="8">
        <v>44908</v>
      </c>
      <c r="B60" s="9">
        <v>0.39259697916666669</v>
      </c>
      <c r="C60" s="6">
        <v>148</v>
      </c>
      <c r="D60" s="6">
        <v>-5.1850132999999996</v>
      </c>
      <c r="E60" s="6">
        <v>8.3614180000000005</v>
      </c>
      <c r="F60" s="6">
        <v>1.0168805999999999</v>
      </c>
      <c r="H60" s="8">
        <v>44908</v>
      </c>
      <c r="I60" s="9">
        <v>0.39222465277777779</v>
      </c>
      <c r="J60" s="6">
        <v>1166</v>
      </c>
      <c r="K60" s="6">
        <v>-0.64378489999999999</v>
      </c>
      <c r="L60" s="6">
        <v>7.5655203000000002</v>
      </c>
      <c r="M60" s="6">
        <v>-0.51742339999999998</v>
      </c>
    </row>
    <row r="61" spans="1:13">
      <c r="A61" s="10">
        <v>44908</v>
      </c>
      <c r="B61" s="11">
        <v>0.39259697916666669</v>
      </c>
      <c r="C61" s="7">
        <v>148</v>
      </c>
      <c r="D61" s="7">
        <v>-5.2329230000000004</v>
      </c>
      <c r="E61" s="7">
        <v>8.3757909999999995</v>
      </c>
      <c r="F61" s="7">
        <v>1.0120897</v>
      </c>
      <c r="H61" s="10">
        <v>44908</v>
      </c>
      <c r="I61" s="11">
        <v>0.39222487268518519</v>
      </c>
      <c r="J61" s="7">
        <v>1185</v>
      </c>
      <c r="K61" s="7">
        <v>-2.2104278000000002</v>
      </c>
      <c r="L61" s="7">
        <v>7.1193624</v>
      </c>
      <c r="M61" s="7">
        <v>3.2033535999999998</v>
      </c>
    </row>
    <row r="62" spans="1:13">
      <c r="A62" s="8">
        <v>44908</v>
      </c>
      <c r="B62" s="9">
        <v>0.3925970138888889</v>
      </c>
      <c r="C62" s="6">
        <v>151</v>
      </c>
      <c r="D62" s="6">
        <v>-5.2993975000000004</v>
      </c>
      <c r="E62" s="6">
        <v>8.3332709999999999</v>
      </c>
      <c r="F62" s="6">
        <v>1.0312535</v>
      </c>
      <c r="H62" s="8">
        <v>44908</v>
      </c>
      <c r="I62" s="9">
        <v>0.39222512731481479</v>
      </c>
      <c r="J62" s="6">
        <v>1207</v>
      </c>
      <c r="K62" s="6">
        <v>-5.7677135000000002</v>
      </c>
      <c r="L62" s="6">
        <v>7.1055884000000002</v>
      </c>
      <c r="M62" s="6">
        <v>8.2871579999999998</v>
      </c>
    </row>
    <row r="63" spans="1:13">
      <c r="A63" s="10">
        <v>44908</v>
      </c>
      <c r="B63" s="11">
        <v>0.39259703703703702</v>
      </c>
      <c r="C63" s="7">
        <v>153</v>
      </c>
      <c r="D63" s="7">
        <v>-5.2946067000000001</v>
      </c>
      <c r="E63" s="7">
        <v>8.4039370000000009</v>
      </c>
      <c r="F63" s="7">
        <v>1.116293</v>
      </c>
      <c r="H63" s="10">
        <v>44908</v>
      </c>
      <c r="I63" s="11">
        <v>0.39222534722222224</v>
      </c>
      <c r="J63" s="7">
        <v>1226</v>
      </c>
      <c r="K63" s="7">
        <v>-9.4256100000000007</v>
      </c>
      <c r="L63" s="7">
        <v>7.6224126999999999</v>
      </c>
      <c r="M63" s="7">
        <v>10.583224</v>
      </c>
    </row>
    <row r="64" spans="1:13">
      <c r="A64" s="8">
        <v>44908</v>
      </c>
      <c r="B64" s="9">
        <v>0.39259704861111111</v>
      </c>
      <c r="C64" s="6">
        <v>154</v>
      </c>
      <c r="D64" s="6">
        <v>-5.3473069999999998</v>
      </c>
      <c r="E64" s="6">
        <v>8.3853729999999995</v>
      </c>
      <c r="F64" s="6">
        <v>1.0881460999999999</v>
      </c>
      <c r="H64" s="8">
        <v>44908</v>
      </c>
      <c r="I64" s="9">
        <v>0.39222560185185185</v>
      </c>
      <c r="J64" s="6">
        <v>1248</v>
      </c>
      <c r="K64" s="6">
        <v>-10.401767</v>
      </c>
      <c r="L64" s="6">
        <v>7.9967059999999996</v>
      </c>
      <c r="M64" s="6">
        <v>8.2733840000000001</v>
      </c>
    </row>
    <row r="65" spans="1:13">
      <c r="A65" s="10">
        <v>44908</v>
      </c>
      <c r="B65" s="11">
        <v>0.39259708333333332</v>
      </c>
      <c r="C65" s="7">
        <v>157</v>
      </c>
      <c r="D65" s="7">
        <v>-5.4664820000000001</v>
      </c>
      <c r="E65" s="7">
        <v>8.4374739999999999</v>
      </c>
      <c r="F65" s="7">
        <v>1.1402478</v>
      </c>
      <c r="H65" s="10">
        <v>44908</v>
      </c>
      <c r="I65" s="11">
        <v>0.39222579861111112</v>
      </c>
      <c r="J65" s="7">
        <v>1265</v>
      </c>
      <c r="K65" s="7">
        <v>-7.8775310000000003</v>
      </c>
      <c r="L65" s="7">
        <v>8.0494070000000004</v>
      </c>
      <c r="M65" s="7">
        <v>3.8375566000000001</v>
      </c>
    </row>
    <row r="66" spans="1:13">
      <c r="A66" s="8">
        <v>44908</v>
      </c>
      <c r="B66" s="9">
        <v>0.39259711805555558</v>
      </c>
      <c r="C66" s="6">
        <v>160</v>
      </c>
      <c r="D66" s="6">
        <v>-5.480855</v>
      </c>
      <c r="E66" s="6">
        <v>8.4895759999999996</v>
      </c>
      <c r="F66" s="6">
        <v>1.2492421</v>
      </c>
      <c r="H66" s="8">
        <v>44908</v>
      </c>
      <c r="I66" s="9">
        <v>0.39222605324074072</v>
      </c>
      <c r="J66" s="6">
        <v>1287</v>
      </c>
      <c r="K66" s="6">
        <v>-5.0203239999999996</v>
      </c>
      <c r="L66" s="6">
        <v>9.6328180000000003</v>
      </c>
      <c r="M66" s="6">
        <v>-1.1186885</v>
      </c>
    </row>
    <row r="67" spans="1:13">
      <c r="A67" s="10">
        <v>44908</v>
      </c>
      <c r="B67" s="11">
        <v>0.39259716435185188</v>
      </c>
      <c r="C67" s="7">
        <v>164</v>
      </c>
      <c r="D67" s="7">
        <v>-5.5137925000000001</v>
      </c>
      <c r="E67" s="7">
        <v>8.4326830000000008</v>
      </c>
      <c r="F67" s="7">
        <v>1.3720104</v>
      </c>
      <c r="H67" s="10">
        <v>44908</v>
      </c>
      <c r="I67" s="11">
        <v>0.39222628472222221</v>
      </c>
      <c r="J67" s="7">
        <v>1307</v>
      </c>
      <c r="K67" s="7">
        <v>-1.3390725000000001</v>
      </c>
      <c r="L67" s="7">
        <v>11.344986</v>
      </c>
      <c r="M67" s="7">
        <v>-6.2923229999999997</v>
      </c>
    </row>
    <row r="68" spans="1:13">
      <c r="A68" s="8">
        <v>44908</v>
      </c>
      <c r="B68" s="9">
        <v>0.3925971875</v>
      </c>
      <c r="C68" s="6">
        <v>166</v>
      </c>
      <c r="D68" s="6">
        <v>-5.5569115</v>
      </c>
      <c r="E68" s="6">
        <v>8.4135200000000001</v>
      </c>
      <c r="F68" s="6">
        <v>1.4049480999999999</v>
      </c>
      <c r="H68" s="8">
        <v>44908</v>
      </c>
      <c r="I68" s="9">
        <v>0.39222652777777778</v>
      </c>
      <c r="J68" s="6">
        <v>1328</v>
      </c>
      <c r="K68" s="6">
        <v>2.3373883000000002</v>
      </c>
      <c r="L68" s="6">
        <v>11.2689295</v>
      </c>
      <c r="M68" s="6">
        <v>-9.08066</v>
      </c>
    </row>
    <row r="69" spans="1:13">
      <c r="A69" s="10">
        <v>44908</v>
      </c>
      <c r="B69" s="11">
        <v>0.39259721064814812</v>
      </c>
      <c r="C69" s="7">
        <v>168</v>
      </c>
      <c r="D69" s="7">
        <v>-5.613804</v>
      </c>
      <c r="E69" s="7">
        <v>8.3805820000000004</v>
      </c>
      <c r="F69" s="7">
        <v>1.4714227</v>
      </c>
      <c r="H69" s="10">
        <v>44908</v>
      </c>
      <c r="I69" s="11">
        <v>0.39222677083333335</v>
      </c>
      <c r="J69" s="7">
        <v>1349</v>
      </c>
      <c r="K69" s="7">
        <v>-0.31081333999999999</v>
      </c>
      <c r="L69" s="7">
        <v>10.434704999999999</v>
      </c>
      <c r="M69" s="7">
        <v>-7.6607403999999999</v>
      </c>
    </row>
    <row r="70" spans="1:13">
      <c r="A70" s="8">
        <v>44908</v>
      </c>
      <c r="B70" s="9">
        <v>0.39259724537037038</v>
      </c>
      <c r="C70" s="6">
        <v>171</v>
      </c>
      <c r="D70" s="6">
        <v>-5.6760864</v>
      </c>
      <c r="E70" s="6">
        <v>8.4231010000000008</v>
      </c>
      <c r="F70" s="6">
        <v>1.4995695</v>
      </c>
      <c r="H70" s="8">
        <v>44908</v>
      </c>
      <c r="I70" s="9">
        <v>0.39222699074074074</v>
      </c>
      <c r="J70" s="6">
        <v>1368</v>
      </c>
      <c r="K70" s="6">
        <v>-1.3965639999999999</v>
      </c>
      <c r="L70" s="6">
        <v>9.3914740000000005</v>
      </c>
      <c r="M70" s="6">
        <v>-3.5327320000000002</v>
      </c>
    </row>
    <row r="71" spans="1:13">
      <c r="A71" s="10">
        <v>44908</v>
      </c>
      <c r="B71" s="11">
        <v>0.39259725694444442</v>
      </c>
      <c r="C71" s="7">
        <v>172</v>
      </c>
      <c r="D71" s="7">
        <v>-5.7281880000000003</v>
      </c>
      <c r="E71" s="7">
        <v>8.4560390000000005</v>
      </c>
      <c r="F71" s="7">
        <v>1.5043606</v>
      </c>
      <c r="H71" s="10">
        <v>44908</v>
      </c>
      <c r="I71" s="11">
        <v>0.39222721064814814</v>
      </c>
      <c r="J71" s="7">
        <v>1387</v>
      </c>
      <c r="K71" s="7">
        <v>-0.82943445000000005</v>
      </c>
      <c r="L71" s="7">
        <v>8.0350339999999996</v>
      </c>
      <c r="M71" s="7">
        <v>-0.23835011</v>
      </c>
    </row>
    <row r="72" spans="1:13">
      <c r="A72" s="8">
        <v>44908</v>
      </c>
      <c r="B72" s="9">
        <v>0.39259729166666668</v>
      </c>
      <c r="C72" s="6">
        <v>175</v>
      </c>
      <c r="D72" s="6">
        <v>-5.7856793</v>
      </c>
      <c r="E72" s="6">
        <v>8.4704119999999996</v>
      </c>
      <c r="F72" s="6">
        <v>1.4384849</v>
      </c>
      <c r="H72" s="8">
        <v>44908</v>
      </c>
      <c r="I72" s="9">
        <v>0.3922274652777778</v>
      </c>
      <c r="J72" s="6">
        <v>1409</v>
      </c>
      <c r="K72" s="6">
        <v>-2.4535689999999999</v>
      </c>
      <c r="L72" s="6">
        <v>7.3852605999999996</v>
      </c>
      <c r="M72" s="6">
        <v>3.5441104999999999</v>
      </c>
    </row>
    <row r="73" spans="1:13">
      <c r="A73" s="10">
        <v>44908</v>
      </c>
      <c r="B73" s="11">
        <v>0.3925973611111111</v>
      </c>
      <c r="C73" s="7">
        <v>181</v>
      </c>
      <c r="D73" s="7">
        <v>-5.8090352999999997</v>
      </c>
      <c r="E73" s="7">
        <v>8.4560390000000005</v>
      </c>
      <c r="F73" s="7">
        <v>1.3624284</v>
      </c>
      <c r="H73" s="10">
        <v>44908</v>
      </c>
      <c r="I73" s="11">
        <v>0.39222767361111111</v>
      </c>
      <c r="J73" s="7">
        <v>1427</v>
      </c>
      <c r="K73" s="7">
        <v>-6.3540070000000002</v>
      </c>
      <c r="L73" s="7">
        <v>7.5984579999999999</v>
      </c>
      <c r="M73" s="7">
        <v>8.3111119999999996</v>
      </c>
    </row>
    <row r="74" spans="1:13">
      <c r="A74" s="8">
        <v>44908</v>
      </c>
      <c r="B74" s="9">
        <v>0.3925973611111111</v>
      </c>
      <c r="C74" s="6">
        <v>181</v>
      </c>
      <c r="D74" s="6">
        <v>-5.8377813999999999</v>
      </c>
      <c r="E74" s="6">
        <v>8.4470559999999999</v>
      </c>
      <c r="F74" s="6">
        <v>1.4480668000000001</v>
      </c>
      <c r="H74" s="8">
        <v>44908</v>
      </c>
      <c r="I74" s="9">
        <v>0.39222792824074076</v>
      </c>
      <c r="J74" s="6">
        <v>1449</v>
      </c>
      <c r="K74" s="6">
        <v>-9.3878799999999991</v>
      </c>
      <c r="L74" s="6">
        <v>8.0727624999999996</v>
      </c>
      <c r="M74" s="6">
        <v>9.8256540000000001</v>
      </c>
    </row>
    <row r="75" spans="1:13">
      <c r="A75" s="10">
        <v>44908</v>
      </c>
      <c r="B75" s="11">
        <v>0.39259739583333331</v>
      </c>
      <c r="C75" s="7">
        <v>184</v>
      </c>
      <c r="D75" s="7">
        <v>-5.8473629999999996</v>
      </c>
      <c r="E75" s="7">
        <v>8.5039490000000004</v>
      </c>
      <c r="F75" s="7">
        <v>1.5564621999999999</v>
      </c>
      <c r="H75" s="10">
        <v>44908</v>
      </c>
      <c r="I75" s="11">
        <v>0.39222818287037037</v>
      </c>
      <c r="J75" s="7">
        <v>1471</v>
      </c>
      <c r="K75" s="7">
        <v>-8.263204</v>
      </c>
      <c r="L75" s="7">
        <v>7.8260282999999999</v>
      </c>
      <c r="M75" s="7">
        <v>7.7900963000000001</v>
      </c>
    </row>
    <row r="76" spans="1:13">
      <c r="A76" s="8">
        <v>44908</v>
      </c>
      <c r="B76" s="9">
        <v>0.39259743055555557</v>
      </c>
      <c r="C76" s="6">
        <v>187</v>
      </c>
      <c r="D76" s="6">
        <v>-5.7569337000000003</v>
      </c>
      <c r="E76" s="6">
        <v>8.5937800000000006</v>
      </c>
      <c r="F76" s="6">
        <v>1.6037729000000001</v>
      </c>
      <c r="H76" s="8">
        <v>44908</v>
      </c>
      <c r="I76" s="9">
        <v>0.39222840277777776</v>
      </c>
      <c r="J76" s="6">
        <v>1490</v>
      </c>
      <c r="K76" s="6">
        <v>-5.9204254000000001</v>
      </c>
      <c r="L76" s="6">
        <v>7.6649323000000003</v>
      </c>
      <c r="M76" s="6">
        <v>3.6626865999999998</v>
      </c>
    </row>
    <row r="77" spans="1:13">
      <c r="A77" s="10">
        <v>44908</v>
      </c>
      <c r="B77" s="11">
        <v>0.3925974421296296</v>
      </c>
      <c r="C77" s="7">
        <v>188</v>
      </c>
      <c r="D77" s="7">
        <v>-5.7904705999999999</v>
      </c>
      <c r="E77" s="7">
        <v>8.5985700000000005</v>
      </c>
      <c r="F77" s="7">
        <v>1.6558744999999999</v>
      </c>
      <c r="H77" s="10">
        <v>44908</v>
      </c>
      <c r="I77" s="11">
        <v>0.39222862268518516</v>
      </c>
      <c r="J77" s="7">
        <v>1509</v>
      </c>
      <c r="K77" s="7">
        <v>-4.3819290000000004</v>
      </c>
      <c r="L77" s="7">
        <v>8.9596879999999999</v>
      </c>
      <c r="M77" s="7">
        <v>-0.75876783999999997</v>
      </c>
    </row>
    <row r="78" spans="1:13">
      <c r="A78" s="8">
        <v>44908</v>
      </c>
      <c r="B78" s="9">
        <v>0.39259747685185187</v>
      </c>
      <c r="C78" s="6">
        <v>191</v>
      </c>
      <c r="D78" s="6">
        <v>-5.7233973000000002</v>
      </c>
      <c r="E78" s="6">
        <v>8.6081520000000005</v>
      </c>
      <c r="F78" s="6">
        <v>1.6983942999999999</v>
      </c>
      <c r="H78" s="8">
        <v>44908</v>
      </c>
      <c r="I78" s="9">
        <v>0.39222887731481482</v>
      </c>
      <c r="J78" s="6">
        <v>1531</v>
      </c>
      <c r="K78" s="6">
        <v>-1.3480555999999999</v>
      </c>
      <c r="L78" s="6">
        <v>10.714376</v>
      </c>
      <c r="M78" s="6">
        <v>-5.7245949999999999</v>
      </c>
    </row>
    <row r="79" spans="1:13">
      <c r="A79" s="10">
        <v>44908</v>
      </c>
      <c r="B79" s="11">
        <v>0.39259749999999999</v>
      </c>
      <c r="C79" s="7">
        <v>193</v>
      </c>
      <c r="D79" s="7">
        <v>-5.6808769999999997</v>
      </c>
      <c r="E79" s="7">
        <v>8.6177340000000004</v>
      </c>
      <c r="F79" s="7">
        <v>1.7648689</v>
      </c>
      <c r="H79" s="10">
        <v>44908</v>
      </c>
      <c r="I79" s="11">
        <v>0.39222912037037039</v>
      </c>
      <c r="J79" s="7">
        <v>1552</v>
      </c>
      <c r="K79" s="7">
        <v>2.337987</v>
      </c>
      <c r="L79" s="7">
        <v>10.719168</v>
      </c>
      <c r="M79" s="7">
        <v>-9.1231799999999996</v>
      </c>
    </row>
    <row r="80" spans="1:13">
      <c r="A80" s="8">
        <v>44908</v>
      </c>
      <c r="B80" s="9">
        <v>0.39259755787037037</v>
      </c>
      <c r="C80" s="6">
        <v>198</v>
      </c>
      <c r="D80" s="6">
        <v>-5.6904592999999997</v>
      </c>
      <c r="E80" s="6">
        <v>8.6410900000000002</v>
      </c>
      <c r="F80" s="6">
        <v>1.8121795999999999</v>
      </c>
      <c r="H80" s="8">
        <v>44908</v>
      </c>
      <c r="I80" s="9">
        <v>0.39222934027777778</v>
      </c>
      <c r="J80" s="6">
        <v>1571</v>
      </c>
      <c r="K80" s="6">
        <v>4.7310703000000003E-2</v>
      </c>
      <c r="L80" s="6">
        <v>10.083767</v>
      </c>
      <c r="M80" s="6">
        <v>-8.4033379999999998</v>
      </c>
    </row>
    <row r="81" spans="1:13">
      <c r="A81" s="10">
        <v>44908</v>
      </c>
      <c r="B81" s="11">
        <v>0.39259755787037037</v>
      </c>
      <c r="C81" s="7">
        <v>198</v>
      </c>
      <c r="D81" s="7">
        <v>-5.6808769999999997</v>
      </c>
      <c r="E81" s="7">
        <v>8.6177340000000004</v>
      </c>
      <c r="F81" s="7">
        <v>1.8025975999999999</v>
      </c>
      <c r="H81" s="10">
        <v>44908</v>
      </c>
      <c r="I81" s="11">
        <v>0.39222956018518518</v>
      </c>
      <c r="J81" s="7">
        <v>1590</v>
      </c>
      <c r="K81" s="7">
        <v>-1.3432645999999999</v>
      </c>
      <c r="L81" s="7">
        <v>9.2585250000000006</v>
      </c>
      <c r="M81" s="7">
        <v>-4.1765169999999996</v>
      </c>
    </row>
    <row r="82" spans="1:13">
      <c r="A82" s="8">
        <v>44908</v>
      </c>
      <c r="B82" s="9">
        <v>0.39259759259259258</v>
      </c>
      <c r="C82" s="6">
        <v>201</v>
      </c>
      <c r="D82" s="6">
        <v>-5.6808769999999997</v>
      </c>
      <c r="E82" s="6">
        <v>8.6225249999999996</v>
      </c>
      <c r="F82" s="6">
        <v>1.883445</v>
      </c>
      <c r="H82" s="8">
        <v>44908</v>
      </c>
      <c r="I82" s="9">
        <v>0.39222980324074075</v>
      </c>
      <c r="J82" s="6">
        <v>1612</v>
      </c>
      <c r="K82" s="6">
        <v>-1.0432309</v>
      </c>
      <c r="L82" s="6">
        <v>7.8212375999999999</v>
      </c>
      <c r="M82" s="6">
        <v>-4.3717485E-2</v>
      </c>
    </row>
    <row r="83" spans="1:13">
      <c r="A83" s="10">
        <v>44908</v>
      </c>
      <c r="B83" s="11">
        <v>0.39259761574074076</v>
      </c>
      <c r="C83" s="7">
        <v>203</v>
      </c>
      <c r="D83" s="7">
        <v>-5.7042330000000003</v>
      </c>
      <c r="E83" s="7">
        <v>8.6273154999999999</v>
      </c>
      <c r="F83" s="7">
        <v>1.9211738</v>
      </c>
      <c r="H83" s="10">
        <v>44908</v>
      </c>
      <c r="I83" s="11">
        <v>0.39223002314814814</v>
      </c>
      <c r="J83" s="7">
        <v>1630</v>
      </c>
      <c r="K83" s="7">
        <v>-3.0009358000000002</v>
      </c>
      <c r="L83" s="7">
        <v>7.5703110000000002</v>
      </c>
      <c r="M83" s="7">
        <v>4.7987422999999998</v>
      </c>
    </row>
    <row r="84" spans="1:13">
      <c r="A84" s="8">
        <v>44908</v>
      </c>
      <c r="B84" s="9">
        <v>0.39259765046296297</v>
      </c>
      <c r="C84" s="6">
        <v>206</v>
      </c>
      <c r="D84" s="6">
        <v>-5.7090243999999997</v>
      </c>
      <c r="E84" s="6">
        <v>8.7027730000000005</v>
      </c>
      <c r="F84" s="6">
        <v>1.9732753999999999</v>
      </c>
      <c r="H84" s="8">
        <v>44908</v>
      </c>
      <c r="I84" s="9">
        <v>0.3922302777777778</v>
      </c>
      <c r="J84" s="6">
        <v>1652</v>
      </c>
      <c r="K84" s="6">
        <v>-7.2678820000000002</v>
      </c>
      <c r="L84" s="6">
        <v>7.9398135999999999</v>
      </c>
      <c r="M84" s="6">
        <v>9.5232250000000001</v>
      </c>
    </row>
    <row r="85" spans="1:13">
      <c r="A85" s="10">
        <v>44908</v>
      </c>
      <c r="B85" s="11">
        <v>0.39259767361111109</v>
      </c>
      <c r="C85" s="7">
        <v>208</v>
      </c>
      <c r="D85" s="7">
        <v>-5.7186060000000003</v>
      </c>
      <c r="E85" s="7">
        <v>8.8027850000000001</v>
      </c>
      <c r="F85" s="7">
        <v>1.892428</v>
      </c>
      <c r="H85" s="10">
        <v>44908</v>
      </c>
      <c r="I85" s="11">
        <v>0.39223048611111111</v>
      </c>
      <c r="J85" s="7">
        <v>1670</v>
      </c>
      <c r="K85" s="7">
        <v>-9.8975179999999998</v>
      </c>
      <c r="L85" s="7">
        <v>8.4332820000000002</v>
      </c>
      <c r="M85" s="7">
        <v>10.189767</v>
      </c>
    </row>
    <row r="86" spans="1:13">
      <c r="A86" s="8">
        <v>44908</v>
      </c>
      <c r="B86" s="9">
        <v>0.39259771990740738</v>
      </c>
      <c r="C86" s="6">
        <v>212</v>
      </c>
      <c r="D86" s="6">
        <v>-5.7000412999999996</v>
      </c>
      <c r="E86" s="6">
        <v>8.7740390000000001</v>
      </c>
      <c r="F86" s="6">
        <v>1.7978065999999999</v>
      </c>
      <c r="H86" s="8">
        <v>44908</v>
      </c>
      <c r="I86" s="9">
        <v>0.39223072916666668</v>
      </c>
      <c r="J86" s="6">
        <v>1691</v>
      </c>
      <c r="K86" s="6">
        <v>-8.4308859999999992</v>
      </c>
      <c r="L86" s="6">
        <v>8.0727624999999996</v>
      </c>
      <c r="M86" s="6">
        <v>6.8337016000000004</v>
      </c>
    </row>
    <row r="87" spans="1:13">
      <c r="A87" s="10">
        <v>44908</v>
      </c>
      <c r="B87" s="11">
        <v>0.39259780092592594</v>
      </c>
      <c r="C87" s="7">
        <v>219</v>
      </c>
      <c r="D87" s="7">
        <v>-5.7042330000000003</v>
      </c>
      <c r="E87" s="7">
        <v>8.7644570000000002</v>
      </c>
      <c r="F87" s="7">
        <v>1.7127671</v>
      </c>
      <c r="H87" s="10">
        <v>44908</v>
      </c>
      <c r="I87" s="11">
        <v>0.39223096064814816</v>
      </c>
      <c r="J87" s="7">
        <v>1711</v>
      </c>
      <c r="K87" s="7">
        <v>-5.5401429999999996</v>
      </c>
      <c r="L87" s="7">
        <v>8.8459029999999998</v>
      </c>
      <c r="M87" s="7">
        <v>1.1582139</v>
      </c>
    </row>
    <row r="88" spans="1:13">
      <c r="A88" s="8">
        <v>44908</v>
      </c>
      <c r="B88" s="9">
        <v>0.39259780092592594</v>
      </c>
      <c r="C88" s="6">
        <v>219</v>
      </c>
      <c r="D88" s="6">
        <v>-5.6712955999999997</v>
      </c>
      <c r="E88" s="6">
        <v>8.8453044999999992</v>
      </c>
      <c r="F88" s="6">
        <v>1.6606654999999999</v>
      </c>
      <c r="H88" s="8">
        <v>44908</v>
      </c>
      <c r="I88" s="9">
        <v>0.39223120370370368</v>
      </c>
      <c r="J88" s="6">
        <v>1732</v>
      </c>
      <c r="K88" s="6">
        <v>-2.5398060999999998</v>
      </c>
      <c r="L88" s="6">
        <v>10.728749000000001</v>
      </c>
      <c r="M88" s="6">
        <v>-4.6783694999999996</v>
      </c>
    </row>
    <row r="89" spans="1:13">
      <c r="A89" s="10">
        <v>44908</v>
      </c>
      <c r="B89" s="11">
        <v>0.39259781249999998</v>
      </c>
      <c r="C89" s="7">
        <v>220</v>
      </c>
      <c r="D89" s="7">
        <v>-5.623386</v>
      </c>
      <c r="E89" s="7">
        <v>8.8405129999999996</v>
      </c>
      <c r="F89" s="7">
        <v>1.6510836</v>
      </c>
      <c r="H89" s="10">
        <v>44908</v>
      </c>
      <c r="I89" s="11">
        <v>0.39223144675925925</v>
      </c>
      <c r="J89" s="7">
        <v>1754</v>
      </c>
      <c r="K89" s="7">
        <v>2.1607215000000002</v>
      </c>
      <c r="L89" s="7">
        <v>11.501291</v>
      </c>
      <c r="M89" s="7">
        <v>-8.749485</v>
      </c>
    </row>
    <row r="90" spans="1:13">
      <c r="A90" s="8">
        <v>44908</v>
      </c>
      <c r="B90" s="9">
        <v>0.39259782407407406</v>
      </c>
      <c r="C90" s="6">
        <v>221</v>
      </c>
      <c r="D90" s="6">
        <v>-5.609013</v>
      </c>
      <c r="E90" s="6">
        <v>8.8309320000000007</v>
      </c>
      <c r="F90" s="6">
        <v>1.6936032999999999</v>
      </c>
      <c r="H90" s="8">
        <v>44908</v>
      </c>
      <c r="I90" s="9">
        <v>0.39223168981481482</v>
      </c>
      <c r="J90" s="6">
        <v>1774</v>
      </c>
      <c r="K90" s="6">
        <v>1.4462702000000001</v>
      </c>
      <c r="L90" s="6">
        <v>10.524535</v>
      </c>
      <c r="M90" s="6">
        <v>-8.8776440000000001</v>
      </c>
    </row>
    <row r="91" spans="1:13">
      <c r="A91" s="10">
        <v>44908</v>
      </c>
      <c r="B91" s="11">
        <v>0.39259784722222224</v>
      </c>
      <c r="C91" s="7">
        <v>223</v>
      </c>
      <c r="D91" s="7">
        <v>-5.6048207000000003</v>
      </c>
      <c r="E91" s="7">
        <v>8.8027850000000001</v>
      </c>
      <c r="F91" s="7">
        <v>1.6462927000000001</v>
      </c>
      <c r="H91" s="10">
        <v>44908</v>
      </c>
      <c r="I91" s="11">
        <v>0.3922318865740741</v>
      </c>
      <c r="J91" s="7">
        <v>1791</v>
      </c>
      <c r="K91" s="7">
        <v>-0.91627055000000002</v>
      </c>
      <c r="L91" s="7">
        <v>9.7136659999999999</v>
      </c>
      <c r="M91" s="7">
        <v>-4.6789683999999996</v>
      </c>
    </row>
    <row r="92" spans="1:13">
      <c r="A92" s="8">
        <v>44908</v>
      </c>
      <c r="B92" s="9">
        <v>0.39259788194444445</v>
      </c>
      <c r="C92" s="6">
        <v>226</v>
      </c>
      <c r="D92" s="6">
        <v>-5.5425386000000003</v>
      </c>
      <c r="E92" s="6">
        <v>8.8830340000000003</v>
      </c>
      <c r="F92" s="6">
        <v>1.6415017000000001</v>
      </c>
      <c r="H92" s="8">
        <v>44908</v>
      </c>
      <c r="I92" s="9">
        <v>0.3922321412037037</v>
      </c>
      <c r="J92" s="6">
        <v>1813</v>
      </c>
      <c r="K92" s="6">
        <v>-1.1492308</v>
      </c>
      <c r="L92" s="6">
        <v>8.1392369999999996</v>
      </c>
      <c r="M92" s="6">
        <v>-0.50364935</v>
      </c>
    </row>
    <row r="93" spans="1:13">
      <c r="A93" s="10">
        <v>44908</v>
      </c>
      <c r="B93" s="11">
        <v>0.39259795138888887</v>
      </c>
      <c r="C93" s="7">
        <v>232</v>
      </c>
      <c r="D93" s="7">
        <v>-5.5712843000000003</v>
      </c>
      <c r="E93" s="7">
        <v>8.8830340000000003</v>
      </c>
      <c r="F93" s="7">
        <v>1.6702474</v>
      </c>
      <c r="H93" s="10">
        <v>44908</v>
      </c>
      <c r="I93" s="11">
        <v>0.39223243055555557</v>
      </c>
      <c r="J93" s="7">
        <v>1838</v>
      </c>
      <c r="K93" s="7">
        <v>-2.5020772999999998</v>
      </c>
      <c r="L93" s="7">
        <v>7.2852490000000003</v>
      </c>
      <c r="M93" s="7">
        <v>2.4883033999999999</v>
      </c>
    </row>
    <row r="94" spans="1:13">
      <c r="A94" s="8">
        <v>44908</v>
      </c>
      <c r="B94" s="9">
        <v>0.39259795138888887</v>
      </c>
      <c r="C94" s="6">
        <v>232</v>
      </c>
      <c r="D94" s="6">
        <v>-5.5712843000000003</v>
      </c>
      <c r="E94" s="6">
        <v>8.7884119999999992</v>
      </c>
      <c r="F94" s="6">
        <v>1.6558744999999999</v>
      </c>
      <c r="H94" s="8">
        <v>44908</v>
      </c>
      <c r="I94" s="9">
        <v>0.39223266203703705</v>
      </c>
      <c r="J94" s="6">
        <v>1858</v>
      </c>
      <c r="K94" s="6">
        <v>-5.6688999999999998</v>
      </c>
      <c r="L94" s="6">
        <v>7.0151589999999997</v>
      </c>
      <c r="M94" s="6">
        <v>7.2451249999999998</v>
      </c>
    </row>
    <row r="95" spans="1:13">
      <c r="A95" s="10">
        <v>44908</v>
      </c>
      <c r="B95" s="11">
        <v>0.39259798611111113</v>
      </c>
      <c r="C95" s="7">
        <v>235</v>
      </c>
      <c r="D95" s="7">
        <v>-5.5664930000000004</v>
      </c>
      <c r="E95" s="7">
        <v>8.8213500000000007</v>
      </c>
      <c r="F95" s="7">
        <v>1.6277276000000001</v>
      </c>
      <c r="H95" s="10">
        <v>44908</v>
      </c>
      <c r="I95" s="11">
        <v>0.39223282407407406</v>
      </c>
      <c r="J95" s="7">
        <v>1872</v>
      </c>
      <c r="K95" s="7">
        <v>-9.5879030000000007</v>
      </c>
      <c r="L95" s="7">
        <v>7.5176105</v>
      </c>
      <c r="M95" s="7">
        <v>10.8856535</v>
      </c>
    </row>
    <row r="96" spans="1:13">
      <c r="A96" s="8">
        <v>44908</v>
      </c>
      <c r="B96" s="9">
        <v>0.39259798611111113</v>
      </c>
      <c r="C96" s="6">
        <v>235</v>
      </c>
      <c r="D96" s="6">
        <v>-5.5904480000000003</v>
      </c>
      <c r="E96" s="6">
        <v>8.8453044999999992</v>
      </c>
      <c r="F96" s="6">
        <v>1.5331063</v>
      </c>
      <c r="H96" s="8">
        <v>44908</v>
      </c>
      <c r="I96" s="9">
        <v>0.39223306712962963</v>
      </c>
      <c r="J96" s="6">
        <v>1893</v>
      </c>
      <c r="K96" s="6">
        <v>-10.740726</v>
      </c>
      <c r="L96" s="6">
        <v>8.0014970000000005</v>
      </c>
      <c r="M96" s="6">
        <v>8.9213609999999992</v>
      </c>
    </row>
    <row r="97" spans="1:13">
      <c r="A97" s="10">
        <v>44908</v>
      </c>
      <c r="B97" s="11">
        <v>0.39259800925925925</v>
      </c>
      <c r="C97" s="7">
        <v>237</v>
      </c>
      <c r="D97" s="7">
        <v>-5.5096005999999997</v>
      </c>
      <c r="E97" s="7">
        <v>8.8548860000000005</v>
      </c>
      <c r="F97" s="7">
        <v>1.5516713</v>
      </c>
      <c r="H97" s="10">
        <v>44908</v>
      </c>
      <c r="I97" s="11">
        <v>0.39223328703703703</v>
      </c>
      <c r="J97" s="7">
        <v>1913</v>
      </c>
      <c r="K97" s="7">
        <v>-7.9164576999999996</v>
      </c>
      <c r="L97" s="7">
        <v>7.4846725000000003</v>
      </c>
      <c r="M97" s="7">
        <v>4.4813413999999998</v>
      </c>
    </row>
    <row r="98" spans="1:13">
      <c r="A98" s="8">
        <v>44908</v>
      </c>
      <c r="B98" s="9">
        <v>0.39259804398148146</v>
      </c>
      <c r="C98" s="6">
        <v>240</v>
      </c>
      <c r="D98" s="6">
        <v>-5.495228</v>
      </c>
      <c r="E98" s="6">
        <v>8.8309320000000007</v>
      </c>
      <c r="F98" s="6">
        <v>1.575626</v>
      </c>
      <c r="H98" s="8">
        <v>44908</v>
      </c>
      <c r="I98" s="9">
        <v>0.39223357638888889</v>
      </c>
      <c r="J98" s="6">
        <v>1937</v>
      </c>
      <c r="K98" s="6">
        <v>-4.7682000000000002</v>
      </c>
      <c r="L98" s="6">
        <v>8.0062890000000007</v>
      </c>
      <c r="M98" s="6">
        <v>0.49047422000000002</v>
      </c>
    </row>
    <row r="99" spans="1:13">
      <c r="A99" s="10">
        <v>44908</v>
      </c>
      <c r="B99" s="11">
        <v>0.39259807870370372</v>
      </c>
      <c r="C99" s="7">
        <v>243</v>
      </c>
      <c r="D99" s="7">
        <v>-5.4569000000000001</v>
      </c>
      <c r="E99" s="7">
        <v>8.7884119999999992</v>
      </c>
      <c r="F99" s="7">
        <v>1.4995695</v>
      </c>
      <c r="H99" s="10">
        <v>44908</v>
      </c>
      <c r="I99" s="11">
        <v>0.3922337847222222</v>
      </c>
      <c r="J99" s="7">
        <v>1955</v>
      </c>
      <c r="K99" s="7">
        <v>-1.8493094000000001</v>
      </c>
      <c r="L99" s="7">
        <v>10.647902500000001</v>
      </c>
      <c r="M99" s="7">
        <v>-5.4832505999999999</v>
      </c>
    </row>
    <row r="100" spans="1:13">
      <c r="A100" s="8">
        <v>44908</v>
      </c>
      <c r="B100" s="9">
        <v>0.39259813657407405</v>
      </c>
      <c r="C100" s="6">
        <v>248</v>
      </c>
      <c r="D100" s="6">
        <v>-5.3664709999999998</v>
      </c>
      <c r="E100" s="6">
        <v>8.7692479999999993</v>
      </c>
      <c r="F100" s="6">
        <v>1.5564621999999999</v>
      </c>
      <c r="H100" s="8">
        <v>44908</v>
      </c>
      <c r="I100" s="9">
        <v>0.39223576388888887</v>
      </c>
      <c r="J100" s="6">
        <v>1973</v>
      </c>
      <c r="K100" s="6">
        <v>2.9751843999999998</v>
      </c>
      <c r="L100" s="6">
        <v>12.103754</v>
      </c>
      <c r="M100" s="6">
        <v>-10.780252000000001</v>
      </c>
    </row>
    <row r="101" spans="1:13">
      <c r="A101" s="10">
        <v>44908</v>
      </c>
      <c r="B101" s="11">
        <v>0.39259814814814814</v>
      </c>
      <c r="C101" s="7">
        <v>249</v>
      </c>
      <c r="D101" s="7">
        <v>-5.2856236000000001</v>
      </c>
      <c r="E101" s="7">
        <v>8.7363099999999996</v>
      </c>
      <c r="F101" s="7">
        <v>1.5091515</v>
      </c>
      <c r="H101" s="10">
        <v>44908</v>
      </c>
      <c r="I101" s="11">
        <v>0.3922380787037037</v>
      </c>
      <c r="J101" s="7">
        <v>1993</v>
      </c>
      <c r="K101" s="7">
        <v>2.4086536999999999</v>
      </c>
      <c r="L101" s="7">
        <v>11.013211999999999</v>
      </c>
      <c r="M101" s="7">
        <v>-10.136467</v>
      </c>
    </row>
    <row r="102" spans="1:13">
      <c r="A102" s="8">
        <v>44908</v>
      </c>
      <c r="B102" s="9">
        <v>0.39259818287037035</v>
      </c>
      <c r="C102" s="6">
        <v>252</v>
      </c>
      <c r="D102" s="6">
        <v>-5.1856119999999999</v>
      </c>
      <c r="E102" s="6">
        <v>8.7027730000000005</v>
      </c>
      <c r="F102" s="6">
        <v>1.4474678999999999</v>
      </c>
    </row>
    <row r="103" spans="1:13">
      <c r="A103" s="10">
        <v>44908</v>
      </c>
      <c r="B103" s="11">
        <v>0.39259820601851853</v>
      </c>
      <c r="C103" s="7">
        <v>254</v>
      </c>
      <c r="D103" s="7">
        <v>-5.1047650000000004</v>
      </c>
      <c r="E103" s="7">
        <v>8.6362989999999993</v>
      </c>
      <c r="F103" s="7">
        <v>1.5283153</v>
      </c>
    </row>
    <row r="104" spans="1:13">
      <c r="A104" s="8">
        <v>44908</v>
      </c>
      <c r="B104" s="9">
        <v>0.39259822916666665</v>
      </c>
      <c r="C104" s="6">
        <v>256</v>
      </c>
      <c r="D104" s="6">
        <v>-5.0281095999999996</v>
      </c>
      <c r="E104" s="6">
        <v>8.6225249999999996</v>
      </c>
      <c r="F104" s="6">
        <v>1.6462927000000001</v>
      </c>
    </row>
    <row r="105" spans="1:13">
      <c r="A105" s="10">
        <v>44908</v>
      </c>
      <c r="B105" s="11">
        <v>0.39259826388888891</v>
      </c>
      <c r="C105" s="7">
        <v>259</v>
      </c>
      <c r="D105" s="7">
        <v>-5.0712279999999996</v>
      </c>
      <c r="E105" s="7">
        <v>8.5698240000000006</v>
      </c>
      <c r="F105" s="7">
        <v>1.6702474</v>
      </c>
    </row>
    <row r="106" spans="1:13">
      <c r="A106" s="8">
        <v>44908</v>
      </c>
      <c r="B106" s="9">
        <v>0.39259832175925924</v>
      </c>
      <c r="C106" s="6">
        <v>264</v>
      </c>
      <c r="D106" s="6">
        <v>-5.0143355999999999</v>
      </c>
      <c r="E106" s="6">
        <v>8.5698240000000006</v>
      </c>
      <c r="F106" s="6">
        <v>1.6798294</v>
      </c>
    </row>
    <row r="107" spans="1:13">
      <c r="A107" s="10">
        <v>44908</v>
      </c>
      <c r="B107" s="11">
        <v>0.39259833333333333</v>
      </c>
      <c r="C107" s="7">
        <v>265</v>
      </c>
      <c r="D107" s="7">
        <v>-4.9855894999999997</v>
      </c>
      <c r="E107" s="7">
        <v>8.4470559999999999</v>
      </c>
      <c r="F107" s="7">
        <v>1.7127671</v>
      </c>
    </row>
    <row r="108" spans="1:13">
      <c r="A108" s="8">
        <v>44908</v>
      </c>
      <c r="B108" s="9">
        <v>0.3925983564814815</v>
      </c>
      <c r="C108" s="6">
        <v>267</v>
      </c>
      <c r="D108" s="6">
        <v>-5.0376915999999996</v>
      </c>
      <c r="E108" s="6">
        <v>8.4135200000000001</v>
      </c>
      <c r="F108" s="6">
        <v>1.7127671</v>
      </c>
    </row>
    <row r="109" spans="1:13">
      <c r="A109" s="10">
        <v>44908</v>
      </c>
      <c r="B109" s="11">
        <v>0.39259837962962962</v>
      </c>
      <c r="C109" s="7">
        <v>269</v>
      </c>
      <c r="D109" s="7">
        <v>-5.0191264000000002</v>
      </c>
      <c r="E109" s="7">
        <v>8.3614180000000005</v>
      </c>
      <c r="F109" s="7">
        <v>1.7840327</v>
      </c>
    </row>
    <row r="110" spans="1:13">
      <c r="A110" s="8">
        <v>44908</v>
      </c>
      <c r="B110" s="9">
        <v>0.39259841435185183</v>
      </c>
      <c r="C110" s="6">
        <v>272</v>
      </c>
      <c r="D110" s="6">
        <v>-5.023917</v>
      </c>
      <c r="E110" s="6">
        <v>8.3332709999999999</v>
      </c>
      <c r="F110" s="6">
        <v>1.883445</v>
      </c>
    </row>
    <row r="111" spans="1:13">
      <c r="A111" s="10">
        <v>44908</v>
      </c>
      <c r="B111" s="11">
        <v>0.39259842592592592</v>
      </c>
      <c r="C111" s="7">
        <v>273</v>
      </c>
      <c r="D111" s="7">
        <v>-5.0808099999999996</v>
      </c>
      <c r="E111" s="7">
        <v>8.2805700000000009</v>
      </c>
      <c r="F111" s="7">
        <v>1.9211738</v>
      </c>
    </row>
    <row r="112" spans="1:13">
      <c r="A112" s="8">
        <v>44908</v>
      </c>
      <c r="B112" s="9">
        <v>0.39259846064814813</v>
      </c>
      <c r="C112" s="6">
        <v>276</v>
      </c>
      <c r="D112" s="6">
        <v>-5.1568665999999999</v>
      </c>
      <c r="E112" s="6">
        <v>8.2572150000000004</v>
      </c>
      <c r="F112" s="6">
        <v>1.8642812</v>
      </c>
    </row>
    <row r="113" spans="1:6">
      <c r="A113" s="10">
        <v>44908</v>
      </c>
      <c r="B113" s="11">
        <v>0.39259851851851851</v>
      </c>
      <c r="C113" s="7">
        <v>281</v>
      </c>
      <c r="D113" s="7">
        <v>-5.1239284999999999</v>
      </c>
      <c r="E113" s="7">
        <v>8.1859490000000008</v>
      </c>
      <c r="F113" s="7">
        <v>1.883445</v>
      </c>
    </row>
    <row r="114" spans="1:6">
      <c r="A114" s="8">
        <v>44908</v>
      </c>
      <c r="B114" s="9">
        <v>0.3925985300925926</v>
      </c>
      <c r="C114" s="6">
        <v>282</v>
      </c>
      <c r="D114" s="6">
        <v>-5.1377024999999996</v>
      </c>
      <c r="E114" s="6">
        <v>8.1955310000000008</v>
      </c>
      <c r="F114" s="6">
        <v>1.883445</v>
      </c>
    </row>
    <row r="115" spans="1:6">
      <c r="A115" s="10">
        <v>44908</v>
      </c>
      <c r="B115" s="11">
        <v>0.39259855324074072</v>
      </c>
      <c r="C115" s="7">
        <v>284</v>
      </c>
      <c r="D115" s="7">
        <v>-5.1287193000000002</v>
      </c>
      <c r="E115" s="7">
        <v>8.1763670000000008</v>
      </c>
      <c r="F115" s="7">
        <v>1.7978065999999999</v>
      </c>
    </row>
    <row r="116" spans="1:6">
      <c r="A116" s="8">
        <v>44908</v>
      </c>
      <c r="B116" s="9">
        <v>0.39259858796296299</v>
      </c>
      <c r="C116" s="6">
        <v>287</v>
      </c>
      <c r="D116" s="6">
        <v>-5.1568665999999999</v>
      </c>
      <c r="E116" s="6">
        <v>8.1482200000000002</v>
      </c>
      <c r="F116" s="6">
        <v>1.7271401</v>
      </c>
    </row>
    <row r="117" spans="1:6">
      <c r="A117" s="10">
        <v>44908</v>
      </c>
      <c r="B117" s="11">
        <v>0.39259862268518519</v>
      </c>
      <c r="C117" s="7">
        <v>290</v>
      </c>
      <c r="D117" s="7">
        <v>-5.1239284999999999</v>
      </c>
      <c r="E117" s="7">
        <v>8.1434300000000004</v>
      </c>
      <c r="F117" s="7">
        <v>1.7504959</v>
      </c>
    </row>
    <row r="118" spans="1:6">
      <c r="A118" s="8">
        <v>44908</v>
      </c>
      <c r="B118" s="9">
        <v>0.39259863425925928</v>
      </c>
      <c r="C118" s="6">
        <v>291</v>
      </c>
      <c r="D118" s="6">
        <v>-5.1047650000000004</v>
      </c>
      <c r="E118" s="6">
        <v>8.161994</v>
      </c>
      <c r="F118" s="6">
        <v>1.7600777999999999</v>
      </c>
    </row>
    <row r="119" spans="1:6">
      <c r="A119" s="10">
        <v>44908</v>
      </c>
      <c r="B119" s="11">
        <v>0.39259868055555558</v>
      </c>
      <c r="C119" s="7">
        <v>295</v>
      </c>
      <c r="D119" s="7">
        <v>-5.1287193000000002</v>
      </c>
      <c r="E119" s="7">
        <v>8.1482200000000002</v>
      </c>
      <c r="F119" s="7">
        <v>1.7552869</v>
      </c>
    </row>
    <row r="120" spans="1:6">
      <c r="A120" s="8">
        <v>44908</v>
      </c>
      <c r="B120" s="9">
        <v>0.39259876157407408</v>
      </c>
      <c r="C120" s="6">
        <v>302</v>
      </c>
      <c r="D120" s="6">
        <v>-5.0856009999999996</v>
      </c>
      <c r="E120" s="6">
        <v>8.1715765000000005</v>
      </c>
      <c r="F120" s="6">
        <v>1.7409140000000001</v>
      </c>
    </row>
    <row r="121" spans="1:6">
      <c r="A121" s="10">
        <v>44908</v>
      </c>
      <c r="B121" s="11">
        <v>0.39259876157407408</v>
      </c>
      <c r="C121" s="7">
        <v>302</v>
      </c>
      <c r="D121" s="7">
        <v>-5.0376915999999996</v>
      </c>
      <c r="E121" s="7">
        <v>8.1434300000000004</v>
      </c>
      <c r="F121" s="7">
        <v>1.6983942999999999</v>
      </c>
    </row>
    <row r="122" spans="1:6">
      <c r="A122" s="8">
        <v>44908</v>
      </c>
      <c r="B122" s="9">
        <v>0.39259877314814817</v>
      </c>
      <c r="C122" s="6">
        <v>303</v>
      </c>
      <c r="D122" s="6">
        <v>-4.9664260000000002</v>
      </c>
      <c r="E122" s="6">
        <v>8.2099039999999999</v>
      </c>
      <c r="F122" s="6">
        <v>1.6415017000000001</v>
      </c>
    </row>
    <row r="123" spans="1:6">
      <c r="A123" s="10">
        <v>44908</v>
      </c>
      <c r="B123" s="11">
        <v>0.3925987847222222</v>
      </c>
      <c r="C123" s="7">
        <v>304</v>
      </c>
      <c r="D123" s="7">
        <v>-4.9035444000000004</v>
      </c>
      <c r="E123" s="7">
        <v>8.1715765000000005</v>
      </c>
      <c r="F123" s="7">
        <v>1.6942022000000001</v>
      </c>
    </row>
    <row r="124" spans="1:6">
      <c r="A124" s="8">
        <v>44908</v>
      </c>
      <c r="B124" s="9">
        <v>0.39259881944444447</v>
      </c>
      <c r="C124" s="6">
        <v>307</v>
      </c>
      <c r="D124" s="6">
        <v>-4.9083357000000003</v>
      </c>
      <c r="E124" s="6">
        <v>8.1859490000000008</v>
      </c>
      <c r="F124" s="6">
        <v>1.6612644000000001</v>
      </c>
    </row>
    <row r="125" spans="1:6">
      <c r="A125" s="10">
        <v>44908</v>
      </c>
      <c r="B125" s="11">
        <v>0.39259884259259259</v>
      </c>
      <c r="C125" s="7">
        <v>309</v>
      </c>
      <c r="D125" s="7">
        <v>-4.8322789999999998</v>
      </c>
      <c r="E125" s="7">
        <v>8.2146950000000007</v>
      </c>
      <c r="F125" s="7">
        <v>1.6235356000000001</v>
      </c>
    </row>
    <row r="126" spans="1:6">
      <c r="A126" s="8">
        <v>44908</v>
      </c>
      <c r="B126" s="9">
        <v>0.39259891203703706</v>
      </c>
      <c r="C126" s="6">
        <v>315</v>
      </c>
      <c r="D126" s="6">
        <v>-4.8035335999999997</v>
      </c>
      <c r="E126" s="6">
        <v>8.2332599999999996</v>
      </c>
      <c r="F126" s="6">
        <v>1.566643</v>
      </c>
    </row>
    <row r="127" spans="1:6">
      <c r="A127" s="10">
        <v>44908</v>
      </c>
      <c r="B127" s="11">
        <v>0.39259891203703706</v>
      </c>
      <c r="C127" s="7">
        <v>315</v>
      </c>
      <c r="D127" s="7">
        <v>-4.7226860000000004</v>
      </c>
      <c r="E127" s="7">
        <v>8.2332599999999996</v>
      </c>
      <c r="F127" s="7">
        <v>1.5193323000000001</v>
      </c>
    </row>
    <row r="128" spans="1:6">
      <c r="A128" s="8">
        <v>44908</v>
      </c>
      <c r="B128" s="9">
        <v>0.39259891203703706</v>
      </c>
      <c r="C128" s="6">
        <v>316</v>
      </c>
      <c r="D128" s="6">
        <v>-4.7226860000000004</v>
      </c>
      <c r="E128" s="6">
        <v>8.2194850000000006</v>
      </c>
      <c r="F128" s="6">
        <v>1.3630272999999999</v>
      </c>
    </row>
    <row r="129" spans="1:6">
      <c r="A129" s="10">
        <v>44908</v>
      </c>
      <c r="B129" s="11">
        <v>0.39259895833333336</v>
      </c>
      <c r="C129" s="7">
        <v>319</v>
      </c>
      <c r="D129" s="7">
        <v>-4.7035220000000004</v>
      </c>
      <c r="E129" s="7">
        <v>8.2146950000000007</v>
      </c>
      <c r="F129" s="7">
        <v>1.2965527999999999</v>
      </c>
    </row>
    <row r="130" spans="1:6">
      <c r="A130" s="8">
        <v>44908</v>
      </c>
      <c r="B130" s="9">
        <v>0.39259899305555557</v>
      </c>
      <c r="C130" s="6">
        <v>322</v>
      </c>
      <c r="D130" s="6">
        <v>-4.6562114000000001</v>
      </c>
      <c r="E130" s="6">
        <v>8.2620059999999995</v>
      </c>
      <c r="F130" s="6">
        <v>1.3911742</v>
      </c>
    </row>
    <row r="131" spans="1:6">
      <c r="A131" s="10">
        <v>44908</v>
      </c>
      <c r="B131" s="11">
        <v>0.39259900462962966</v>
      </c>
      <c r="C131" s="7">
        <v>323</v>
      </c>
      <c r="D131" s="7">
        <v>-4.6466292999999999</v>
      </c>
      <c r="E131" s="7">
        <v>8.3045249999999999</v>
      </c>
      <c r="F131" s="7">
        <v>1.4528577</v>
      </c>
    </row>
    <row r="132" spans="1:6">
      <c r="A132" s="8">
        <v>44908</v>
      </c>
      <c r="B132" s="9">
        <v>0.39259905092592595</v>
      </c>
      <c r="C132" s="6">
        <v>327</v>
      </c>
      <c r="D132" s="6">
        <v>-4.6795673000000004</v>
      </c>
      <c r="E132" s="6">
        <v>8.2572150000000004</v>
      </c>
      <c r="F132" s="6">
        <v>1.4720215999999999</v>
      </c>
    </row>
    <row r="133" spans="1:6">
      <c r="A133" s="10">
        <v>44908</v>
      </c>
      <c r="B133" s="11">
        <v>0.39259909722222225</v>
      </c>
      <c r="C133" s="7">
        <v>331</v>
      </c>
      <c r="D133" s="7">
        <v>-4.6610019999999999</v>
      </c>
      <c r="E133" s="7">
        <v>8.2380499999999994</v>
      </c>
      <c r="F133" s="7">
        <v>1.5001684</v>
      </c>
    </row>
    <row r="134" spans="1:6">
      <c r="A134" s="8">
        <v>44908</v>
      </c>
      <c r="B134" s="9">
        <v>0.39259910879629628</v>
      </c>
      <c r="C134" s="6">
        <v>332</v>
      </c>
      <c r="D134" s="6">
        <v>-4.7083130000000004</v>
      </c>
      <c r="E134" s="6">
        <v>8.2284690000000005</v>
      </c>
      <c r="F134" s="6">
        <v>1.6894112999999999</v>
      </c>
    </row>
    <row r="135" spans="1:6">
      <c r="A135" s="10">
        <v>44908</v>
      </c>
      <c r="B135" s="11">
        <v>0.39259914351851855</v>
      </c>
      <c r="C135" s="7">
        <v>335</v>
      </c>
      <c r="D135" s="7">
        <v>-4.7652060000000001</v>
      </c>
      <c r="E135" s="7">
        <v>8.2476330000000004</v>
      </c>
      <c r="F135" s="7">
        <v>1.8223602999999999</v>
      </c>
    </row>
    <row r="136" spans="1:6">
      <c r="A136" s="8">
        <v>44908</v>
      </c>
      <c r="B136" s="9">
        <v>0.39259916666666667</v>
      </c>
      <c r="C136" s="6">
        <v>337</v>
      </c>
      <c r="D136" s="6">
        <v>-4.8035335999999997</v>
      </c>
      <c r="E136" s="6">
        <v>8.1763670000000008</v>
      </c>
      <c r="F136" s="6">
        <v>1.9451286000000001</v>
      </c>
    </row>
    <row r="137" spans="1:6">
      <c r="A137" s="10">
        <v>44908</v>
      </c>
      <c r="B137" s="11">
        <v>0.39259918981481484</v>
      </c>
      <c r="C137" s="7">
        <v>339</v>
      </c>
      <c r="D137" s="7">
        <v>-4.8370699999999998</v>
      </c>
      <c r="E137" s="7">
        <v>8.1434300000000004</v>
      </c>
      <c r="F137" s="7">
        <v>1.9595015</v>
      </c>
    </row>
    <row r="138" spans="1:6">
      <c r="A138" s="8">
        <v>44908</v>
      </c>
      <c r="B138" s="9">
        <v>0.39259920138888887</v>
      </c>
      <c r="C138" s="6">
        <v>340</v>
      </c>
      <c r="D138" s="6">
        <v>-4.9322906</v>
      </c>
      <c r="E138" s="6">
        <v>8.2051119999999997</v>
      </c>
      <c r="F138" s="6">
        <v>2.025976</v>
      </c>
    </row>
    <row r="139" spans="1:6">
      <c r="A139" s="10">
        <v>44908</v>
      </c>
      <c r="B139" s="11">
        <v>0.39259925925925926</v>
      </c>
      <c r="C139" s="7">
        <v>345</v>
      </c>
      <c r="D139" s="7">
        <v>-4.9796009999999997</v>
      </c>
      <c r="E139" s="7">
        <v>8.1955310000000008</v>
      </c>
      <c r="F139" s="7">
        <v>2.0589137000000002</v>
      </c>
    </row>
    <row r="140" spans="1:6">
      <c r="A140" s="8">
        <v>44908</v>
      </c>
      <c r="B140" s="9">
        <v>0.39259930555555556</v>
      </c>
      <c r="C140" s="6">
        <v>349</v>
      </c>
      <c r="D140" s="6">
        <v>-5.0466743000000003</v>
      </c>
      <c r="E140" s="6">
        <v>8.2194850000000006</v>
      </c>
      <c r="F140" s="6">
        <v>2.1205973999999999</v>
      </c>
    </row>
    <row r="141" spans="1:6">
      <c r="A141" s="10">
        <v>44908</v>
      </c>
      <c r="B141" s="11">
        <v>0.39259931712962964</v>
      </c>
      <c r="C141" s="7">
        <v>350</v>
      </c>
      <c r="D141" s="7">
        <v>-5.084403</v>
      </c>
      <c r="E141" s="7">
        <v>8.2051119999999997</v>
      </c>
      <c r="F141" s="7">
        <v>2.3146312</v>
      </c>
    </row>
    <row r="142" spans="1:6">
      <c r="A142" s="8">
        <v>44908</v>
      </c>
      <c r="B142" s="9">
        <v>0.39259934027777776</v>
      </c>
      <c r="C142" s="6">
        <v>352</v>
      </c>
      <c r="D142" s="6">
        <v>-5.103567</v>
      </c>
      <c r="E142" s="6">
        <v>8.1955310000000008</v>
      </c>
      <c r="F142" s="6">
        <v>2.3284050999999999</v>
      </c>
    </row>
    <row r="143" spans="1:6">
      <c r="A143" s="10">
        <v>44908</v>
      </c>
      <c r="B143" s="11">
        <v>0.39259935185185185</v>
      </c>
      <c r="C143" s="7">
        <v>353</v>
      </c>
      <c r="D143" s="7">
        <v>-5.1418949999999999</v>
      </c>
      <c r="E143" s="7">
        <v>8.1715765000000005</v>
      </c>
      <c r="F143" s="7">
        <v>2.4236255</v>
      </c>
    </row>
    <row r="144" spans="1:6">
      <c r="A144" s="8">
        <v>44908</v>
      </c>
      <c r="B144" s="9">
        <v>0.39259938657407406</v>
      </c>
      <c r="C144" s="6">
        <v>356</v>
      </c>
      <c r="D144" s="6">
        <v>-5.1939963999999996</v>
      </c>
      <c r="E144" s="6">
        <v>8.2146950000000007</v>
      </c>
      <c r="F144" s="6">
        <v>2.5607665000000002</v>
      </c>
    </row>
    <row r="145" spans="1:6">
      <c r="A145" s="10">
        <v>44908</v>
      </c>
      <c r="B145" s="11">
        <v>0.39259940972222224</v>
      </c>
      <c r="C145" s="7">
        <v>358</v>
      </c>
      <c r="D145" s="7">
        <v>-5.1939963999999996</v>
      </c>
      <c r="E145" s="7">
        <v>8.2332599999999996</v>
      </c>
      <c r="F145" s="7">
        <v>2.6553879</v>
      </c>
    </row>
    <row r="146" spans="1:6">
      <c r="A146" s="8">
        <v>44908</v>
      </c>
      <c r="B146" s="9">
        <v>0.39259953703703704</v>
      </c>
      <c r="C146" s="6">
        <v>369</v>
      </c>
      <c r="D146" s="6">
        <v>-5.2604709999999999</v>
      </c>
      <c r="E146" s="6">
        <v>8.2099039999999999</v>
      </c>
      <c r="F146" s="6">
        <v>2.811693</v>
      </c>
    </row>
    <row r="147" spans="1:6">
      <c r="A147" s="10">
        <v>44908</v>
      </c>
      <c r="B147" s="11">
        <v>0.39259953703703704</v>
      </c>
      <c r="C147" s="7">
        <v>369</v>
      </c>
      <c r="D147" s="7">
        <v>-5.3179619999999996</v>
      </c>
      <c r="E147" s="7">
        <v>8.2146950000000007</v>
      </c>
      <c r="F147" s="7">
        <v>2.8350490000000002</v>
      </c>
    </row>
    <row r="148" spans="1:6">
      <c r="A148" s="8">
        <v>44908</v>
      </c>
      <c r="B148" s="9">
        <v>0.39259954861111113</v>
      </c>
      <c r="C148" s="6">
        <v>370</v>
      </c>
      <c r="D148" s="6">
        <v>-5.3604820000000002</v>
      </c>
      <c r="E148" s="6">
        <v>8.1811579999999999</v>
      </c>
      <c r="F148" s="6">
        <v>2.8727776999999999</v>
      </c>
    </row>
    <row r="149" spans="1:6">
      <c r="A149" s="10">
        <v>44908</v>
      </c>
      <c r="B149" s="11">
        <v>0.39259954861111113</v>
      </c>
      <c r="C149" s="7">
        <v>370</v>
      </c>
      <c r="D149" s="7">
        <v>-5.3940187000000002</v>
      </c>
      <c r="E149" s="7">
        <v>8.2099039999999999</v>
      </c>
      <c r="F149" s="7">
        <v>2.8727776999999999</v>
      </c>
    </row>
    <row r="150" spans="1:6">
      <c r="A150" s="8">
        <v>44908</v>
      </c>
      <c r="B150" s="9">
        <v>0.39259958333333334</v>
      </c>
      <c r="C150" s="6">
        <v>373</v>
      </c>
      <c r="D150" s="6">
        <v>-5.4604936000000004</v>
      </c>
      <c r="E150" s="6">
        <v>8.2476330000000004</v>
      </c>
      <c r="F150" s="6">
        <v>2.9063143999999999</v>
      </c>
    </row>
    <row r="151" spans="1:6">
      <c r="A151" s="10">
        <v>44908</v>
      </c>
      <c r="B151" s="11">
        <v>0.39259960648148146</v>
      </c>
      <c r="C151" s="7">
        <v>375</v>
      </c>
      <c r="D151" s="7">
        <v>-5.5557137000000001</v>
      </c>
      <c r="E151" s="7">
        <v>8.2332599999999996</v>
      </c>
      <c r="F151" s="7">
        <v>2.9063143999999999</v>
      </c>
    </row>
    <row r="152" spans="1:6">
      <c r="A152" s="8">
        <v>44908</v>
      </c>
      <c r="B152" s="9">
        <v>0.39259962962962963</v>
      </c>
      <c r="C152" s="6">
        <v>377</v>
      </c>
      <c r="D152" s="6">
        <v>-5.6179959999999998</v>
      </c>
      <c r="E152" s="6">
        <v>8.2242770000000007</v>
      </c>
      <c r="F152" s="6">
        <v>2.8919415000000002</v>
      </c>
    </row>
    <row r="153" spans="1:6">
      <c r="A153" s="10">
        <v>44908</v>
      </c>
      <c r="B153" s="11">
        <v>0.39259967592592593</v>
      </c>
      <c r="C153" s="7">
        <v>381</v>
      </c>
      <c r="D153" s="7">
        <v>-5.7132163</v>
      </c>
      <c r="E153" s="7">
        <v>8.2380499999999994</v>
      </c>
      <c r="F153" s="7">
        <v>2.8733765999999998</v>
      </c>
    </row>
    <row r="154" spans="1:6">
      <c r="A154" s="8">
        <v>44908</v>
      </c>
      <c r="B154" s="9">
        <v>0.39259968750000002</v>
      </c>
      <c r="C154" s="6">
        <v>382</v>
      </c>
      <c r="D154" s="6">
        <v>-5.6892614000000004</v>
      </c>
      <c r="E154" s="6">
        <v>8.2332599999999996</v>
      </c>
      <c r="F154" s="6">
        <v>2.9769809999999999</v>
      </c>
    </row>
    <row r="155" spans="1:6">
      <c r="A155" s="10">
        <v>44908</v>
      </c>
      <c r="B155" s="11">
        <v>0.39259972222222222</v>
      </c>
      <c r="C155" s="7">
        <v>385</v>
      </c>
      <c r="D155" s="7">
        <v>-5.727589</v>
      </c>
      <c r="E155" s="7">
        <v>8.2194850000000006</v>
      </c>
      <c r="F155" s="7">
        <v>2.9817719999999999</v>
      </c>
    </row>
    <row r="156" spans="1:6">
      <c r="A156" s="8">
        <v>44908</v>
      </c>
      <c r="B156" s="9">
        <v>0.39259975694444443</v>
      </c>
      <c r="C156" s="6">
        <v>388</v>
      </c>
      <c r="D156" s="6">
        <v>-5.7227983</v>
      </c>
      <c r="E156" s="6">
        <v>8.2284690000000005</v>
      </c>
      <c r="F156" s="6">
        <v>2.8446307000000002</v>
      </c>
    </row>
    <row r="157" spans="1:6">
      <c r="A157" s="10">
        <v>44908</v>
      </c>
      <c r="B157" s="11">
        <v>0.39259979166666664</v>
      </c>
      <c r="C157" s="7">
        <v>391</v>
      </c>
      <c r="D157" s="7">
        <v>-5.6988434999999997</v>
      </c>
      <c r="E157" s="7">
        <v>8.2763790000000004</v>
      </c>
      <c r="F157" s="7">
        <v>2.6553879</v>
      </c>
    </row>
    <row r="158" spans="1:6">
      <c r="A158" s="8">
        <v>44908</v>
      </c>
      <c r="B158" s="9">
        <v>0.39259980324074073</v>
      </c>
      <c r="C158" s="6">
        <v>392</v>
      </c>
      <c r="D158" s="6">
        <v>-5.6179959999999998</v>
      </c>
      <c r="E158" s="6">
        <v>8.3236889999999999</v>
      </c>
      <c r="F158" s="6">
        <v>2.4990830000000002</v>
      </c>
    </row>
    <row r="159" spans="1:6">
      <c r="A159" s="10">
        <v>44908</v>
      </c>
      <c r="B159" s="11">
        <v>0.39259981481481482</v>
      </c>
      <c r="C159" s="7">
        <v>394</v>
      </c>
      <c r="D159" s="7">
        <v>-5.4365386999999998</v>
      </c>
      <c r="E159" s="7">
        <v>8.4135200000000001</v>
      </c>
      <c r="F159" s="7">
        <v>2.3002582</v>
      </c>
    </row>
    <row r="160" spans="1:6">
      <c r="A160" s="8">
        <v>44908</v>
      </c>
      <c r="B160" s="9">
        <v>0.3925998726851852</v>
      </c>
      <c r="C160" s="6">
        <v>398</v>
      </c>
      <c r="D160" s="6">
        <v>-5.2987985999999996</v>
      </c>
      <c r="E160" s="6">
        <v>8.4374739999999999</v>
      </c>
      <c r="F160" s="6">
        <v>2.2104278000000002</v>
      </c>
    </row>
    <row r="161" spans="1:6">
      <c r="A161" s="10">
        <v>44908</v>
      </c>
      <c r="B161" s="11">
        <v>0.39259988425925924</v>
      </c>
      <c r="C161" s="7">
        <v>399</v>
      </c>
      <c r="D161" s="7">
        <v>-5.1748323000000003</v>
      </c>
      <c r="E161" s="7">
        <v>8.4566379999999999</v>
      </c>
      <c r="F161" s="7">
        <v>2.2385747</v>
      </c>
    </row>
    <row r="162" spans="1:6">
      <c r="A162" s="8">
        <v>44908</v>
      </c>
      <c r="B162" s="9">
        <v>0.3925999189814815</v>
      </c>
      <c r="C162" s="6">
        <v>402</v>
      </c>
      <c r="D162" s="6">
        <v>-5.0460753</v>
      </c>
      <c r="E162" s="6">
        <v>8.4704119999999996</v>
      </c>
      <c r="F162" s="6">
        <v>2.1726990000000002</v>
      </c>
    </row>
    <row r="163" spans="1:6">
      <c r="A163" s="10">
        <v>44908</v>
      </c>
      <c r="B163" s="11">
        <v>0.3925999652777778</v>
      </c>
      <c r="C163" s="7">
        <v>406</v>
      </c>
      <c r="D163" s="7">
        <v>-4.9364824</v>
      </c>
      <c r="E163" s="7">
        <v>8.4991579999999995</v>
      </c>
      <c r="F163" s="7">
        <v>1.9876484000000001</v>
      </c>
    </row>
    <row r="164" spans="1:6">
      <c r="A164" s="8">
        <v>44908</v>
      </c>
      <c r="B164" s="9">
        <v>0.39259998842592592</v>
      </c>
      <c r="C164" s="6">
        <v>408</v>
      </c>
      <c r="D164" s="6">
        <v>-4.8460530000000004</v>
      </c>
      <c r="E164" s="6">
        <v>8.4847850000000005</v>
      </c>
      <c r="F164" s="6">
        <v>1.9403376999999999</v>
      </c>
    </row>
    <row r="165" spans="1:6">
      <c r="A165" s="10">
        <v>44908</v>
      </c>
      <c r="B165" s="11">
        <v>0.39260001157407409</v>
      </c>
      <c r="C165" s="7">
        <v>410</v>
      </c>
      <c r="D165" s="7">
        <v>-4.7508330000000001</v>
      </c>
      <c r="E165" s="7">
        <v>8.5039490000000004</v>
      </c>
      <c r="F165" s="7">
        <v>1.9642923999999999</v>
      </c>
    </row>
    <row r="166" spans="1:6">
      <c r="A166" s="8">
        <v>44908</v>
      </c>
      <c r="B166" s="9">
        <v>0.39260006944444442</v>
      </c>
      <c r="C166" s="6">
        <v>415</v>
      </c>
      <c r="D166" s="6">
        <v>-4.6604036999999998</v>
      </c>
      <c r="E166" s="6">
        <v>8.4470559999999999</v>
      </c>
      <c r="F166" s="6">
        <v>1.9786652</v>
      </c>
    </row>
    <row r="167" spans="1:6">
      <c r="A167" s="10">
        <v>44908</v>
      </c>
      <c r="B167" s="11">
        <v>0.39260006944444442</v>
      </c>
      <c r="C167" s="7">
        <v>415</v>
      </c>
      <c r="D167" s="7">
        <v>-4.6316575999999996</v>
      </c>
      <c r="E167" s="7">
        <v>8.3566265000000008</v>
      </c>
      <c r="F167" s="7">
        <v>1.8882359</v>
      </c>
    </row>
    <row r="168" spans="1:6">
      <c r="A168" s="8">
        <v>44908</v>
      </c>
      <c r="B168" s="9">
        <v>0.39260010416666669</v>
      </c>
      <c r="C168" s="6">
        <v>418</v>
      </c>
      <c r="D168" s="6">
        <v>-4.5364374999999999</v>
      </c>
      <c r="E168" s="6">
        <v>8.3662089999999996</v>
      </c>
      <c r="F168" s="6">
        <v>1.8127784</v>
      </c>
    </row>
    <row r="169" spans="1:6">
      <c r="A169" s="10">
        <v>44908</v>
      </c>
      <c r="B169" s="11">
        <v>0.39260012731481481</v>
      </c>
      <c r="C169" s="7">
        <v>420</v>
      </c>
      <c r="D169" s="7">
        <v>-4.4891266999999999</v>
      </c>
      <c r="E169" s="7">
        <v>8.3709989999999994</v>
      </c>
      <c r="F169" s="7">
        <v>1.5858068000000001</v>
      </c>
    </row>
    <row r="170" spans="1:6">
      <c r="A170" s="8">
        <v>44908</v>
      </c>
      <c r="B170" s="9">
        <v>0.39260015046296298</v>
      </c>
      <c r="C170" s="6">
        <v>422</v>
      </c>
      <c r="D170" s="6">
        <v>-4.4843359999999999</v>
      </c>
      <c r="E170" s="6">
        <v>8.3757909999999995</v>
      </c>
      <c r="F170" s="6">
        <v>1.4672305999999999</v>
      </c>
    </row>
    <row r="171" spans="1:6">
      <c r="A171" s="10">
        <v>44908</v>
      </c>
      <c r="B171" s="11">
        <v>0.39260019675925928</v>
      </c>
      <c r="C171" s="7">
        <v>426</v>
      </c>
      <c r="D171" s="7">
        <v>-4.4651719999999999</v>
      </c>
      <c r="E171" s="7">
        <v>8.3805820000000004</v>
      </c>
      <c r="F171" s="7">
        <v>1.4953774</v>
      </c>
    </row>
    <row r="172" spans="1:6">
      <c r="A172" s="8">
        <v>44908</v>
      </c>
      <c r="B172" s="9">
        <v>0.3926002199074074</v>
      </c>
      <c r="C172" s="6">
        <v>428</v>
      </c>
      <c r="D172" s="6">
        <v>-4.4412174000000002</v>
      </c>
      <c r="E172" s="6">
        <v>8.3997460000000004</v>
      </c>
      <c r="F172" s="6">
        <v>1.5570611000000001</v>
      </c>
    </row>
    <row r="173" spans="1:6">
      <c r="A173" s="10">
        <v>44908</v>
      </c>
      <c r="B173" s="11">
        <v>0.3926002662037037</v>
      </c>
      <c r="C173" s="7">
        <v>432</v>
      </c>
      <c r="D173" s="7">
        <v>-4.4316354000000002</v>
      </c>
      <c r="E173" s="7">
        <v>8.4470559999999999</v>
      </c>
      <c r="F173" s="7">
        <v>1.4624397</v>
      </c>
    </row>
    <row r="174" spans="1:6">
      <c r="A174" s="8">
        <v>44908</v>
      </c>
      <c r="B174" s="9">
        <v>0.39260027777777778</v>
      </c>
      <c r="C174" s="6">
        <v>433</v>
      </c>
      <c r="D174" s="6">
        <v>-4.4603809999999999</v>
      </c>
      <c r="E174" s="6">
        <v>8.4470559999999999</v>
      </c>
      <c r="F174" s="6">
        <v>1.4103380000000001</v>
      </c>
    </row>
    <row r="175" spans="1:6">
      <c r="A175" s="10">
        <v>44908</v>
      </c>
      <c r="B175" s="11">
        <v>0.3926003009259259</v>
      </c>
      <c r="C175" s="7">
        <v>435</v>
      </c>
      <c r="D175" s="7">
        <v>-4.5034995000000002</v>
      </c>
      <c r="E175" s="7">
        <v>8.4374739999999999</v>
      </c>
      <c r="F175" s="7">
        <v>1.3630272999999999</v>
      </c>
    </row>
    <row r="176" spans="1:6">
      <c r="A176" s="8">
        <v>44908</v>
      </c>
      <c r="B176" s="9">
        <v>0.39260032407407408</v>
      </c>
      <c r="C176" s="6">
        <v>438</v>
      </c>
      <c r="D176" s="6">
        <v>-4.4555901999999996</v>
      </c>
      <c r="E176" s="6">
        <v>8.4847850000000005</v>
      </c>
      <c r="F176" s="6">
        <v>1.4199198</v>
      </c>
    </row>
    <row r="177" spans="1:6">
      <c r="A177" s="10">
        <v>44908</v>
      </c>
      <c r="B177" s="11">
        <v>0.39260035879629629</v>
      </c>
      <c r="C177" s="7">
        <v>440</v>
      </c>
      <c r="D177" s="7">
        <v>-4.4603809999999999</v>
      </c>
      <c r="E177" s="7">
        <v>8.4895759999999996</v>
      </c>
      <c r="F177" s="7">
        <v>1.4151290000000001</v>
      </c>
    </row>
    <row r="178" spans="1:6">
      <c r="A178" s="8">
        <v>44908</v>
      </c>
      <c r="B178" s="9">
        <v>0.39260038194444447</v>
      </c>
      <c r="C178" s="6">
        <v>442</v>
      </c>
      <c r="D178" s="6">
        <v>-4.436426</v>
      </c>
      <c r="E178" s="6">
        <v>8.4991579999999995</v>
      </c>
      <c r="F178" s="6">
        <v>1.4103380000000001</v>
      </c>
    </row>
    <row r="179" spans="1:6">
      <c r="A179" s="10">
        <v>44908</v>
      </c>
      <c r="B179" s="11">
        <v>0.39260045138888888</v>
      </c>
      <c r="C179" s="7">
        <v>448</v>
      </c>
      <c r="D179" s="7">
        <v>-4.446008</v>
      </c>
      <c r="E179" s="7">
        <v>8.4656210000000005</v>
      </c>
      <c r="F179" s="7">
        <v>1.5432870000000001</v>
      </c>
    </row>
    <row r="180" spans="1:6">
      <c r="A180" s="8">
        <v>44908</v>
      </c>
      <c r="B180" s="9">
        <v>0.39260046296296297</v>
      </c>
      <c r="C180" s="6">
        <v>449</v>
      </c>
      <c r="D180" s="6">
        <v>-4.3939066000000002</v>
      </c>
      <c r="E180" s="6">
        <v>8.4135200000000001</v>
      </c>
      <c r="F180" s="6">
        <v>1.6426993999999999</v>
      </c>
    </row>
    <row r="181" spans="1:6">
      <c r="A181" s="10">
        <v>44908</v>
      </c>
      <c r="B181" s="11">
        <v>0.39260048611111109</v>
      </c>
      <c r="C181" s="7">
        <v>451</v>
      </c>
      <c r="D181" s="7">
        <v>-4.3555789999999996</v>
      </c>
      <c r="E181" s="7">
        <v>8.4087289999999992</v>
      </c>
      <c r="F181" s="7">
        <v>1.5384960999999999</v>
      </c>
    </row>
    <row r="182" spans="1:6">
      <c r="A182" s="8">
        <v>44908</v>
      </c>
      <c r="B182" s="9">
        <v>0.39260050925925927</v>
      </c>
      <c r="C182" s="6">
        <v>453</v>
      </c>
      <c r="D182" s="6">
        <v>-4.3268332000000003</v>
      </c>
      <c r="E182" s="6">
        <v>8.3949549999999995</v>
      </c>
      <c r="F182" s="6">
        <v>1.5145413000000001</v>
      </c>
    </row>
    <row r="183" spans="1:6">
      <c r="A183" s="10">
        <v>44908</v>
      </c>
      <c r="B183" s="11">
        <v>0.39260052083333336</v>
      </c>
      <c r="C183" s="7">
        <v>454</v>
      </c>
      <c r="D183" s="7">
        <v>-4.2268220000000003</v>
      </c>
      <c r="E183" s="7">
        <v>8.4087289999999992</v>
      </c>
      <c r="F183" s="7">
        <v>1.4295017999999999</v>
      </c>
    </row>
    <row r="184" spans="1:6">
      <c r="A184" s="8">
        <v>44908</v>
      </c>
      <c r="B184" s="9">
        <v>0.39260055555555556</v>
      </c>
      <c r="C184" s="6">
        <v>457</v>
      </c>
      <c r="D184" s="6">
        <v>-4.1843022999999997</v>
      </c>
      <c r="E184" s="6">
        <v>8.4608310000000007</v>
      </c>
      <c r="F184" s="6">
        <v>1.3061347000000001</v>
      </c>
    </row>
    <row r="185" spans="1:6">
      <c r="A185" s="10">
        <v>44908</v>
      </c>
      <c r="B185" s="11">
        <v>0.39260057870370368</v>
      </c>
      <c r="C185" s="7">
        <v>459</v>
      </c>
      <c r="D185" s="7">
        <v>-4.1699295000000003</v>
      </c>
      <c r="E185" s="7">
        <v>8.522513</v>
      </c>
      <c r="F185" s="7">
        <v>1.2684059000000001</v>
      </c>
    </row>
    <row r="186" spans="1:6">
      <c r="A186" s="8">
        <v>44908</v>
      </c>
      <c r="B186" s="9">
        <v>0.39260064814814816</v>
      </c>
      <c r="C186" s="6">
        <v>465</v>
      </c>
      <c r="D186" s="6">
        <v>-4.0986640000000003</v>
      </c>
      <c r="E186" s="6">
        <v>8.6794180000000001</v>
      </c>
      <c r="F186" s="6">
        <v>1.0983269</v>
      </c>
    </row>
    <row r="187" spans="1:6">
      <c r="A187" s="10">
        <v>44908</v>
      </c>
      <c r="B187" s="11">
        <v>0.39260065972222224</v>
      </c>
      <c r="C187" s="7">
        <v>466</v>
      </c>
      <c r="D187" s="7">
        <v>-4.0411725000000001</v>
      </c>
      <c r="E187" s="7">
        <v>8.7740390000000001</v>
      </c>
      <c r="F187" s="7">
        <v>0.81386380000000003</v>
      </c>
    </row>
    <row r="188" spans="1:6">
      <c r="A188" s="8">
        <v>44908</v>
      </c>
      <c r="B188" s="9">
        <v>0.39260068287037037</v>
      </c>
      <c r="C188" s="6">
        <v>468</v>
      </c>
      <c r="D188" s="6">
        <v>-3.9794885999999998</v>
      </c>
      <c r="E188" s="6">
        <v>8.9021969999999992</v>
      </c>
      <c r="F188" s="6">
        <v>0.61503909999999995</v>
      </c>
    </row>
    <row r="189" spans="1:6">
      <c r="A189" s="10">
        <v>44908</v>
      </c>
      <c r="B189" s="11">
        <v>0.39260071759259257</v>
      </c>
      <c r="C189" s="7">
        <v>471</v>
      </c>
      <c r="D189" s="7">
        <v>-3.9028334999999998</v>
      </c>
      <c r="E189" s="7">
        <v>9.048921</v>
      </c>
      <c r="F189" s="7">
        <v>0.39285848000000001</v>
      </c>
    </row>
    <row r="190" spans="1:6">
      <c r="A190" s="8">
        <v>44908</v>
      </c>
      <c r="B190" s="9">
        <v>0.39260074074074075</v>
      </c>
      <c r="C190" s="6">
        <v>473</v>
      </c>
      <c r="D190" s="6">
        <v>-3.8746865000000001</v>
      </c>
      <c r="E190" s="6">
        <v>9.1345589999999994</v>
      </c>
      <c r="F190" s="6">
        <v>0.19882472000000001</v>
      </c>
    </row>
    <row r="191" spans="1:6">
      <c r="A191" s="10">
        <v>44908</v>
      </c>
      <c r="B191" s="11">
        <v>0.39260075231481484</v>
      </c>
      <c r="C191" s="7">
        <v>474</v>
      </c>
      <c r="D191" s="7">
        <v>-3.8267769999999999</v>
      </c>
      <c r="E191" s="7">
        <v>9.286073</v>
      </c>
      <c r="F191" s="7">
        <v>3.7728786E-2</v>
      </c>
    </row>
    <row r="192" spans="1:6">
      <c r="A192" s="8">
        <v>44908</v>
      </c>
      <c r="B192" s="9">
        <v>0.39260078703703705</v>
      </c>
      <c r="C192" s="6">
        <v>477</v>
      </c>
      <c r="D192" s="6">
        <v>-3.7746754</v>
      </c>
      <c r="E192" s="6">
        <v>9.3429649999999995</v>
      </c>
      <c r="F192" s="6">
        <v>3.7728786E-2</v>
      </c>
    </row>
    <row r="193" spans="1:6">
      <c r="A193" s="10">
        <v>44908</v>
      </c>
      <c r="B193" s="11">
        <v>0.39260084490740743</v>
      </c>
      <c r="C193" s="7">
        <v>482</v>
      </c>
      <c r="D193" s="7">
        <v>-3.6363363</v>
      </c>
      <c r="E193" s="7">
        <v>9.3998574999999995</v>
      </c>
      <c r="F193" s="7">
        <v>5.2101657000000003E-2</v>
      </c>
    </row>
    <row r="194" spans="1:6">
      <c r="A194" s="8">
        <v>44908</v>
      </c>
      <c r="B194" s="9">
        <v>0.39260084490740743</v>
      </c>
      <c r="C194" s="6">
        <v>482</v>
      </c>
      <c r="D194" s="6">
        <v>-3.5746530000000001</v>
      </c>
      <c r="E194" s="6">
        <v>9.4525585000000003</v>
      </c>
      <c r="F194" s="6">
        <v>-0.14193210000000001</v>
      </c>
    </row>
    <row r="195" spans="1:6">
      <c r="A195" s="10">
        <v>44908</v>
      </c>
      <c r="B195" s="11">
        <v>0.39260089120370373</v>
      </c>
      <c r="C195" s="7">
        <v>486</v>
      </c>
      <c r="D195" s="7">
        <v>-3.4938053999999998</v>
      </c>
      <c r="E195" s="7">
        <v>9.5094510000000003</v>
      </c>
      <c r="F195" s="7">
        <v>-0.37908447000000001</v>
      </c>
    </row>
    <row r="196" spans="1:6">
      <c r="A196" s="8">
        <v>44908</v>
      </c>
      <c r="B196" s="9">
        <v>0.39260091435185185</v>
      </c>
      <c r="C196" s="6">
        <v>488</v>
      </c>
      <c r="D196" s="6">
        <v>-3.4123592</v>
      </c>
      <c r="E196" s="6">
        <v>9.5142419999999994</v>
      </c>
      <c r="F196" s="6">
        <v>-0.47370590000000001</v>
      </c>
    </row>
    <row r="197" spans="1:6">
      <c r="A197" s="10">
        <v>44908</v>
      </c>
      <c r="B197" s="11">
        <v>0.39260094907407406</v>
      </c>
      <c r="C197" s="7">
        <v>491</v>
      </c>
      <c r="D197" s="7">
        <v>-3.2842011000000002</v>
      </c>
      <c r="E197" s="7">
        <v>9.5567620000000009</v>
      </c>
      <c r="F197" s="7">
        <v>-0.50185274999999996</v>
      </c>
    </row>
    <row r="198" spans="1:6">
      <c r="A198" s="8">
        <v>44908</v>
      </c>
      <c r="B198" s="9">
        <v>0.39260097222222223</v>
      </c>
      <c r="C198" s="6">
        <v>493</v>
      </c>
      <c r="D198" s="6">
        <v>-3.0979526000000002</v>
      </c>
      <c r="E198" s="6">
        <v>9.5567620000000009</v>
      </c>
      <c r="F198" s="6">
        <v>-0.52580755999999995</v>
      </c>
    </row>
    <row r="199" spans="1:6">
      <c r="A199" s="10">
        <v>44908</v>
      </c>
      <c r="B199" s="11">
        <v>0.39260099537037035</v>
      </c>
      <c r="C199" s="7">
        <v>495</v>
      </c>
      <c r="D199" s="7">
        <v>-2.9602127</v>
      </c>
      <c r="E199" s="7">
        <v>9.6040729999999996</v>
      </c>
      <c r="F199" s="7">
        <v>-0.86656432999999999</v>
      </c>
    </row>
    <row r="200" spans="1:6">
      <c r="A200" s="8">
        <v>44908</v>
      </c>
      <c r="B200" s="9">
        <v>0.39260104166666665</v>
      </c>
      <c r="C200" s="6">
        <v>499</v>
      </c>
      <c r="D200" s="6">
        <v>-2.7553991999999998</v>
      </c>
      <c r="E200" s="6">
        <v>9.6801290000000009</v>
      </c>
      <c r="F200" s="6">
        <v>-1.3163153999999999</v>
      </c>
    </row>
    <row r="201" spans="1:6">
      <c r="A201" s="10">
        <v>44908</v>
      </c>
      <c r="B201" s="11">
        <v>0.39260105324074074</v>
      </c>
      <c r="C201" s="7">
        <v>500</v>
      </c>
      <c r="D201" s="7">
        <v>-2.6601789999999998</v>
      </c>
      <c r="E201" s="7">
        <v>9.7370210000000004</v>
      </c>
      <c r="F201" s="7">
        <v>-1.7516936999999999</v>
      </c>
    </row>
    <row r="202" spans="1:6">
      <c r="A202" s="8">
        <v>44908</v>
      </c>
      <c r="B202" s="9">
        <v>0.39260109953703703</v>
      </c>
      <c r="C202" s="6">
        <v>504</v>
      </c>
      <c r="D202" s="6">
        <v>-2.6080773000000002</v>
      </c>
      <c r="E202" s="6">
        <v>9.7747499999999992</v>
      </c>
      <c r="F202" s="6">
        <v>-1.9601002999999999</v>
      </c>
    </row>
    <row r="203" spans="1:6">
      <c r="A203" s="10">
        <v>44908</v>
      </c>
      <c r="B203" s="11">
        <v>0.39260111111111112</v>
      </c>
      <c r="C203" s="7">
        <v>505</v>
      </c>
      <c r="D203" s="7">
        <v>-2.4841112999999999</v>
      </c>
      <c r="E203" s="7">
        <v>9.7747499999999992</v>
      </c>
      <c r="F203" s="7">
        <v>-2.1116142</v>
      </c>
    </row>
    <row r="204" spans="1:6">
      <c r="A204" s="8">
        <v>44908</v>
      </c>
      <c r="B204" s="9">
        <v>0.39260115740740742</v>
      </c>
      <c r="C204" s="6">
        <v>509</v>
      </c>
      <c r="D204" s="6">
        <v>-2.4655464</v>
      </c>
      <c r="E204" s="6">
        <v>9.7178570000000004</v>
      </c>
      <c r="F204" s="6">
        <v>-1.9840552</v>
      </c>
    </row>
    <row r="205" spans="1:6">
      <c r="A205" s="10">
        <v>44908</v>
      </c>
      <c r="B205" s="11">
        <v>0.39260118055555554</v>
      </c>
      <c r="C205" s="7">
        <v>511</v>
      </c>
      <c r="D205" s="7">
        <v>-2.360744</v>
      </c>
      <c r="E205" s="7">
        <v>9.6513829999999992</v>
      </c>
      <c r="F205" s="7">
        <v>-2.0074109999999998</v>
      </c>
    </row>
    <row r="206" spans="1:6">
      <c r="A206" s="8">
        <v>44908</v>
      </c>
      <c r="B206" s="9">
        <v>0.39260122685185184</v>
      </c>
      <c r="C206" s="6">
        <v>515</v>
      </c>
      <c r="D206" s="6">
        <v>-2.2463600000000001</v>
      </c>
      <c r="E206" s="6">
        <v>9.6513829999999992</v>
      </c>
      <c r="F206" s="6">
        <v>-2.0403487999999999</v>
      </c>
    </row>
    <row r="207" spans="1:6">
      <c r="A207" s="10">
        <v>44908</v>
      </c>
      <c r="B207" s="11">
        <v>0.39260123842592592</v>
      </c>
      <c r="C207" s="7">
        <v>516</v>
      </c>
      <c r="D207" s="7">
        <v>-2.1936594999999999</v>
      </c>
      <c r="E207" s="7">
        <v>9.5663429999999998</v>
      </c>
      <c r="F207" s="7">
        <v>-2.1068234000000001</v>
      </c>
    </row>
    <row r="208" spans="1:6">
      <c r="A208" s="8">
        <v>44908</v>
      </c>
      <c r="B208" s="9">
        <v>0.3926012615740741</v>
      </c>
      <c r="C208" s="6">
        <v>518</v>
      </c>
      <c r="D208" s="6">
        <v>-2.0936482000000001</v>
      </c>
      <c r="E208" s="6">
        <v>9.4477670000000007</v>
      </c>
      <c r="F208" s="6">
        <v>-2.2439643999999999</v>
      </c>
    </row>
    <row r="209" spans="1:6">
      <c r="A209" s="10">
        <v>44908</v>
      </c>
      <c r="B209" s="11">
        <v>0.39260129629629631</v>
      </c>
      <c r="C209" s="7">
        <v>521</v>
      </c>
      <c r="D209" s="7">
        <v>-2.0744842999999999</v>
      </c>
      <c r="E209" s="7">
        <v>9.3765020000000003</v>
      </c>
      <c r="F209" s="7">
        <v>-2.3817045999999999</v>
      </c>
    </row>
    <row r="210" spans="1:6">
      <c r="A210" s="8">
        <v>44908</v>
      </c>
      <c r="B210" s="9">
        <v>0.3926013078703704</v>
      </c>
      <c r="C210" s="6">
        <v>522</v>
      </c>
      <c r="D210" s="6">
        <v>-1.9792641</v>
      </c>
      <c r="E210" s="6">
        <v>9.2770890000000001</v>
      </c>
      <c r="F210" s="6">
        <v>-2.5847213</v>
      </c>
    </row>
    <row r="211" spans="1:6">
      <c r="A211" s="10">
        <v>44908</v>
      </c>
      <c r="B211" s="11">
        <v>0.39260135416666669</v>
      </c>
      <c r="C211" s="7">
        <v>526</v>
      </c>
      <c r="D211" s="7">
        <v>-1.8127784</v>
      </c>
      <c r="E211" s="7">
        <v>9.2154059999999998</v>
      </c>
      <c r="F211" s="7">
        <v>-2.7553991999999998</v>
      </c>
    </row>
    <row r="212" spans="1:6">
      <c r="A212" s="8">
        <v>44908</v>
      </c>
      <c r="B212" s="9">
        <v>0.39260142361111111</v>
      </c>
      <c r="C212" s="6">
        <v>532</v>
      </c>
      <c r="D212" s="6">
        <v>-1.8319422000000001</v>
      </c>
      <c r="E212" s="6">
        <v>9.1674969999999991</v>
      </c>
      <c r="F212" s="6">
        <v>-2.9212859999999998</v>
      </c>
    </row>
    <row r="213" spans="1:6">
      <c r="A213" s="10">
        <v>44908</v>
      </c>
      <c r="B213" s="11">
        <v>0.3926014351851852</v>
      </c>
      <c r="C213" s="7">
        <v>533</v>
      </c>
      <c r="D213" s="7">
        <v>-1.7319310000000001</v>
      </c>
      <c r="E213" s="7">
        <v>9.0920389999999998</v>
      </c>
      <c r="F213" s="7">
        <v>-2.9685967</v>
      </c>
    </row>
    <row r="214" spans="1:6">
      <c r="A214" s="8">
        <v>44908</v>
      </c>
      <c r="B214" s="9">
        <v>0.3926014351851852</v>
      </c>
      <c r="C214" s="6">
        <v>533</v>
      </c>
      <c r="D214" s="6">
        <v>-1.6936032999999999</v>
      </c>
      <c r="E214" s="6">
        <v>9.048921</v>
      </c>
      <c r="F214" s="6">
        <v>-2.939851</v>
      </c>
    </row>
    <row r="215" spans="1:6">
      <c r="A215" s="10">
        <v>44908</v>
      </c>
      <c r="B215" s="11">
        <v>0.3926014814814815</v>
      </c>
      <c r="C215" s="7">
        <v>537</v>
      </c>
      <c r="D215" s="7">
        <v>-1.7079762000000001</v>
      </c>
      <c r="E215" s="7">
        <v>8.9495079999999998</v>
      </c>
      <c r="F215" s="7">
        <v>-2.8691844999999998</v>
      </c>
    </row>
    <row r="216" spans="1:6">
      <c r="A216" s="8">
        <v>44908</v>
      </c>
      <c r="B216" s="9">
        <v>0.39260149305555553</v>
      </c>
      <c r="C216" s="6">
        <v>538</v>
      </c>
      <c r="D216" s="6">
        <v>-1.7936144999999999</v>
      </c>
      <c r="E216" s="6">
        <v>8.8500960000000006</v>
      </c>
      <c r="F216" s="6">
        <v>-1.9505184</v>
      </c>
    </row>
    <row r="217" spans="1:6">
      <c r="A217" s="10">
        <v>44908</v>
      </c>
      <c r="B217" s="11">
        <v>0.3926015162037037</v>
      </c>
      <c r="C217" s="7">
        <v>540</v>
      </c>
      <c r="D217" s="7">
        <v>-1.5558632999999999</v>
      </c>
      <c r="E217" s="7">
        <v>8.7027730000000005</v>
      </c>
      <c r="F217" s="7">
        <v>-2.3008570000000002</v>
      </c>
    </row>
    <row r="218" spans="1:6">
      <c r="A218" s="8">
        <v>44908</v>
      </c>
      <c r="B218" s="9">
        <v>0.3926015625</v>
      </c>
      <c r="C218" s="6">
        <v>544</v>
      </c>
      <c r="D218" s="6">
        <v>-1.6223377999999999</v>
      </c>
      <c r="E218" s="6">
        <v>8.6177340000000004</v>
      </c>
      <c r="F218" s="6">
        <v>-2.944642</v>
      </c>
    </row>
    <row r="219" spans="1:6">
      <c r="A219" s="10">
        <v>44908</v>
      </c>
      <c r="B219" s="11">
        <v>0.39260162037037039</v>
      </c>
      <c r="C219" s="7">
        <v>549</v>
      </c>
      <c r="D219" s="7">
        <v>-1.7654676</v>
      </c>
      <c r="E219" s="7">
        <v>8.4943670000000004</v>
      </c>
      <c r="F219" s="7">
        <v>-3.0913650000000001</v>
      </c>
    </row>
    <row r="220" spans="1:6">
      <c r="A220" s="8">
        <v>44908</v>
      </c>
      <c r="B220" s="9">
        <v>0.39260163194444442</v>
      </c>
      <c r="C220" s="6">
        <v>550</v>
      </c>
      <c r="D220" s="6">
        <v>-1.7792417</v>
      </c>
      <c r="E220" s="6">
        <v>8.3991469999999993</v>
      </c>
      <c r="F220" s="6">
        <v>-2.8925405</v>
      </c>
    </row>
    <row r="221" spans="1:6">
      <c r="A221" s="10">
        <v>44908</v>
      </c>
      <c r="B221" s="11">
        <v>0.39260164351851851</v>
      </c>
      <c r="C221" s="7">
        <v>551</v>
      </c>
      <c r="D221" s="7">
        <v>-1.7696597999999999</v>
      </c>
      <c r="E221" s="7">
        <v>8.3422540000000005</v>
      </c>
      <c r="F221" s="7">
        <v>-2.6937156</v>
      </c>
    </row>
    <row r="222" spans="1:6">
      <c r="A222" s="8">
        <v>44908</v>
      </c>
      <c r="B222" s="9">
        <v>0.39260167824074071</v>
      </c>
      <c r="C222" s="6">
        <v>555</v>
      </c>
      <c r="D222" s="6">
        <v>-1.8558969999999999</v>
      </c>
      <c r="E222" s="6">
        <v>8.2997340000000008</v>
      </c>
      <c r="F222" s="6">
        <v>-2.6368230000000001</v>
      </c>
    </row>
    <row r="223" spans="1:6">
      <c r="A223" s="10">
        <v>44908</v>
      </c>
      <c r="B223" s="11">
        <v>0.3926016898148148</v>
      </c>
      <c r="C223" s="7">
        <v>555</v>
      </c>
      <c r="D223" s="7">
        <v>-1.7840327</v>
      </c>
      <c r="E223" s="7">
        <v>8.1530109999999993</v>
      </c>
      <c r="F223" s="7">
        <v>-2.6985066</v>
      </c>
    </row>
    <row r="224" spans="1:6">
      <c r="A224" s="8">
        <v>44908</v>
      </c>
      <c r="B224" s="9">
        <v>0.39260171296296298</v>
      </c>
      <c r="C224" s="6">
        <v>557</v>
      </c>
      <c r="D224" s="6">
        <v>-1.7415129</v>
      </c>
      <c r="E224" s="6">
        <v>8.0344350000000002</v>
      </c>
      <c r="F224" s="6">
        <v>-2.7601901999999998</v>
      </c>
    </row>
    <row r="225" spans="1:6">
      <c r="A225" s="10">
        <v>44908</v>
      </c>
      <c r="B225" s="11">
        <v>0.39260175925925928</v>
      </c>
      <c r="C225" s="7">
        <v>561</v>
      </c>
      <c r="D225" s="7">
        <v>-1.7031852000000001</v>
      </c>
      <c r="E225" s="7">
        <v>7.9775423999999999</v>
      </c>
      <c r="F225" s="7">
        <v>-2.6416140000000001</v>
      </c>
    </row>
    <row r="226" spans="1:6">
      <c r="A226" s="8">
        <v>44908</v>
      </c>
      <c r="B226" s="9">
        <v>0.39260180555555557</v>
      </c>
      <c r="C226" s="6">
        <v>565</v>
      </c>
      <c r="D226" s="6">
        <v>-1.7696597999999999</v>
      </c>
      <c r="E226" s="6">
        <v>8.0248530000000002</v>
      </c>
      <c r="F226" s="6">
        <v>-2.5284276000000001</v>
      </c>
    </row>
    <row r="227" spans="1:6">
      <c r="A227" s="10">
        <v>44908</v>
      </c>
      <c r="B227" s="11">
        <v>0.3926018171296296</v>
      </c>
      <c r="C227" s="7">
        <v>567</v>
      </c>
      <c r="D227" s="7">
        <v>-1.7744508000000001</v>
      </c>
      <c r="E227" s="7">
        <v>7.9440055000000003</v>
      </c>
      <c r="F227" s="7">
        <v>-2.4332072999999999</v>
      </c>
    </row>
    <row r="228" spans="1:6">
      <c r="A228" s="8">
        <v>44908</v>
      </c>
      <c r="B228" s="9">
        <v>0.39260185185185187</v>
      </c>
      <c r="C228" s="6">
        <v>569</v>
      </c>
      <c r="D228" s="6">
        <v>-1.7319310000000001</v>
      </c>
      <c r="E228" s="6">
        <v>7.7877007000000003</v>
      </c>
      <c r="F228" s="6">
        <v>-2.4475799999999999</v>
      </c>
    </row>
    <row r="229" spans="1:6">
      <c r="A229" s="10">
        <v>44908</v>
      </c>
      <c r="B229" s="11">
        <v>0.39260188657407408</v>
      </c>
      <c r="C229" s="7">
        <v>572</v>
      </c>
      <c r="D229" s="7">
        <v>-1.8127784</v>
      </c>
      <c r="E229" s="7">
        <v>7.7164353999999999</v>
      </c>
      <c r="F229" s="7">
        <v>-2.3721225000000001</v>
      </c>
    </row>
    <row r="230" spans="1:6">
      <c r="A230" s="8">
        <v>44908</v>
      </c>
      <c r="B230" s="9">
        <v>0.3926019097222222</v>
      </c>
      <c r="C230" s="6">
        <v>574</v>
      </c>
      <c r="D230" s="6">
        <v>-1.8888347999999999</v>
      </c>
      <c r="E230" s="6">
        <v>7.6403790000000003</v>
      </c>
      <c r="F230" s="6">
        <v>-2.1164052</v>
      </c>
    </row>
    <row r="231" spans="1:6">
      <c r="A231" s="10">
        <v>44908</v>
      </c>
      <c r="B231" s="11">
        <v>0.39260193287037037</v>
      </c>
      <c r="C231" s="7">
        <v>576</v>
      </c>
      <c r="D231" s="7">
        <v>-1.9744732</v>
      </c>
      <c r="E231" s="7">
        <v>7.579294</v>
      </c>
      <c r="F231" s="7">
        <v>-2.0265749</v>
      </c>
    </row>
    <row r="232" spans="1:6">
      <c r="A232" s="8">
        <v>44908</v>
      </c>
      <c r="B232" s="9">
        <v>0.39260196759259258</v>
      </c>
      <c r="C232" s="6">
        <v>579</v>
      </c>
      <c r="D232" s="6">
        <v>-2.0415466000000002</v>
      </c>
      <c r="E232" s="6">
        <v>7.4840736000000003</v>
      </c>
      <c r="F232" s="6">
        <v>-1.8133773</v>
      </c>
    </row>
    <row r="233" spans="1:6">
      <c r="A233" s="10">
        <v>44908</v>
      </c>
      <c r="B233" s="11">
        <v>0.39260204861111109</v>
      </c>
      <c r="C233" s="7">
        <v>586</v>
      </c>
      <c r="D233" s="7">
        <v>-2.1415579999999999</v>
      </c>
      <c r="E233" s="7">
        <v>7.460718</v>
      </c>
      <c r="F233" s="7">
        <v>-1.5768237000000001</v>
      </c>
    </row>
    <row r="234" spans="1:6">
      <c r="A234" s="8">
        <v>44908</v>
      </c>
      <c r="B234" s="9">
        <v>0.39260204861111109</v>
      </c>
      <c r="C234" s="6">
        <v>586</v>
      </c>
      <c r="D234" s="6">
        <v>-2.2697159999999998</v>
      </c>
      <c r="E234" s="6">
        <v>7.3798703999999997</v>
      </c>
      <c r="F234" s="6">
        <v>-1.4486656</v>
      </c>
    </row>
    <row r="235" spans="1:6">
      <c r="A235" s="10">
        <v>44908</v>
      </c>
      <c r="B235" s="11">
        <v>0.39260206018518518</v>
      </c>
      <c r="C235" s="7">
        <v>587</v>
      </c>
      <c r="D235" s="7">
        <v>-2.3319983</v>
      </c>
      <c r="E235" s="7">
        <v>7.299023</v>
      </c>
      <c r="F235" s="7">
        <v>-1.1366546</v>
      </c>
    </row>
    <row r="236" spans="1:6">
      <c r="A236" s="8">
        <v>44908</v>
      </c>
      <c r="B236" s="9">
        <v>0.39260208333333335</v>
      </c>
      <c r="C236" s="6">
        <v>589</v>
      </c>
      <c r="D236" s="6">
        <v>-2.4128457999999999</v>
      </c>
      <c r="E236" s="6">
        <v>7.2804580000000003</v>
      </c>
      <c r="F236" s="6">
        <v>-0.92345697000000004</v>
      </c>
    </row>
    <row r="237" spans="1:6">
      <c r="A237" s="10">
        <v>44908</v>
      </c>
      <c r="B237" s="11">
        <v>0.39260211805555556</v>
      </c>
      <c r="C237" s="7">
        <v>592</v>
      </c>
      <c r="D237" s="7">
        <v>-2.5176479999999999</v>
      </c>
      <c r="E237" s="7">
        <v>7.2091928000000003</v>
      </c>
      <c r="F237" s="7">
        <v>-0.71984130000000002</v>
      </c>
    </row>
    <row r="238" spans="1:6">
      <c r="A238" s="8">
        <v>44908</v>
      </c>
      <c r="B238" s="9">
        <v>0.39260214120370368</v>
      </c>
      <c r="C238" s="6">
        <v>594</v>
      </c>
      <c r="D238" s="6">
        <v>-2.6032863000000002</v>
      </c>
      <c r="E238" s="6">
        <v>7.180447</v>
      </c>
      <c r="F238" s="6">
        <v>-0.6443837</v>
      </c>
    </row>
    <row r="239" spans="1:6">
      <c r="A239" s="10">
        <v>44908</v>
      </c>
      <c r="B239" s="11">
        <v>0.39260215277777777</v>
      </c>
      <c r="C239" s="7">
        <v>595</v>
      </c>
      <c r="D239" s="7">
        <v>-2.7032976</v>
      </c>
      <c r="E239" s="7">
        <v>7.2325486999999997</v>
      </c>
      <c r="F239" s="7">
        <v>-0.48807874000000001</v>
      </c>
    </row>
    <row r="240" spans="1:6">
      <c r="A240" s="8">
        <v>44908</v>
      </c>
      <c r="B240" s="9">
        <v>0.39260224537037036</v>
      </c>
      <c r="C240" s="6">
        <v>603</v>
      </c>
      <c r="D240" s="6">
        <v>-2.8655913000000002</v>
      </c>
      <c r="E240" s="6">
        <v>7.2708763999999997</v>
      </c>
      <c r="F240" s="6">
        <v>-0.35512969999999999</v>
      </c>
    </row>
    <row r="241" spans="1:6">
      <c r="A241" s="10">
        <v>44908</v>
      </c>
      <c r="B241" s="11">
        <v>0.39260224537037036</v>
      </c>
      <c r="C241" s="7">
        <v>603</v>
      </c>
      <c r="D241" s="7">
        <v>-3.0464500000000001</v>
      </c>
      <c r="E241" s="7">
        <v>7.3325595999999997</v>
      </c>
      <c r="F241" s="7">
        <v>2.8146872E-2</v>
      </c>
    </row>
    <row r="242" spans="1:6">
      <c r="A242" s="8">
        <v>44908</v>
      </c>
      <c r="B242" s="9">
        <v>0.39260225694444445</v>
      </c>
      <c r="C242" s="6">
        <v>604</v>
      </c>
      <c r="D242" s="6">
        <v>-3.3081558000000002</v>
      </c>
      <c r="E242" s="6">
        <v>7.3990345</v>
      </c>
      <c r="F242" s="6">
        <v>0.52041769999999998</v>
      </c>
    </row>
    <row r="243" spans="1:6">
      <c r="A243" s="10">
        <v>44908</v>
      </c>
      <c r="B243" s="11">
        <v>0.39260229166666666</v>
      </c>
      <c r="C243" s="7">
        <v>607</v>
      </c>
      <c r="D243" s="7">
        <v>-3.6698732000000001</v>
      </c>
      <c r="E243" s="7">
        <v>7.322978</v>
      </c>
      <c r="F243" s="7">
        <v>0.98454165000000005</v>
      </c>
    </row>
    <row r="244" spans="1:6">
      <c r="A244" s="8">
        <v>44908</v>
      </c>
      <c r="B244" s="9">
        <v>0.39260231481481483</v>
      </c>
      <c r="C244" s="6">
        <v>609</v>
      </c>
      <c r="D244" s="6">
        <v>-3.9561329999999999</v>
      </c>
      <c r="E244" s="6">
        <v>7.3559155000000001</v>
      </c>
      <c r="F244" s="6">
        <v>1.2869709</v>
      </c>
    </row>
    <row r="245" spans="1:6">
      <c r="A245" s="10">
        <v>44908</v>
      </c>
      <c r="B245" s="11">
        <v>0.39260234953703704</v>
      </c>
      <c r="C245" s="7">
        <v>612</v>
      </c>
      <c r="D245" s="7">
        <v>-4.4226521999999999</v>
      </c>
      <c r="E245" s="7">
        <v>7.4175990000000001</v>
      </c>
      <c r="F245" s="7">
        <v>1.6325186</v>
      </c>
    </row>
    <row r="246" spans="1:6">
      <c r="A246" s="8">
        <v>44908</v>
      </c>
      <c r="B246" s="9">
        <v>0.39260238425925925</v>
      </c>
      <c r="C246" s="6">
        <v>615</v>
      </c>
      <c r="D246" s="6">
        <v>-4.8514429999999997</v>
      </c>
      <c r="E246" s="6">
        <v>7.4032264000000003</v>
      </c>
      <c r="F246" s="6">
        <v>2.0870606999999999</v>
      </c>
    </row>
    <row r="247" spans="1:6">
      <c r="A247" s="10">
        <v>44908</v>
      </c>
      <c r="B247" s="11">
        <v>0.39260239583333334</v>
      </c>
      <c r="C247" s="7">
        <v>616</v>
      </c>
      <c r="D247" s="7">
        <v>-5.3227533999999999</v>
      </c>
      <c r="E247" s="7">
        <v>7.460718</v>
      </c>
      <c r="F247" s="7">
        <v>2.5416028000000002</v>
      </c>
    </row>
    <row r="248" spans="1:6">
      <c r="A248" s="8">
        <v>44908</v>
      </c>
      <c r="B248" s="9">
        <v>0.39260244212962964</v>
      </c>
      <c r="C248" s="6">
        <v>620</v>
      </c>
      <c r="D248" s="6">
        <v>-5.8467640000000003</v>
      </c>
      <c r="E248" s="6">
        <v>7.5128199999999996</v>
      </c>
      <c r="F248" s="6">
        <v>2.9584160000000002</v>
      </c>
    </row>
    <row r="249" spans="1:6">
      <c r="A249" s="10">
        <v>44908</v>
      </c>
      <c r="B249" s="11">
        <v>0.39260245370370372</v>
      </c>
      <c r="C249" s="7">
        <v>621</v>
      </c>
      <c r="D249" s="7">
        <v>-6.3037020000000004</v>
      </c>
      <c r="E249" s="7">
        <v>7.5176105</v>
      </c>
      <c r="F249" s="7">
        <v>3.3177378000000002</v>
      </c>
    </row>
    <row r="250" spans="1:6">
      <c r="A250" s="8">
        <v>44908</v>
      </c>
      <c r="B250" s="9">
        <v>0.39260248842592593</v>
      </c>
      <c r="C250" s="6">
        <v>624</v>
      </c>
      <c r="D250" s="6">
        <v>-6.6989555000000003</v>
      </c>
      <c r="E250" s="6">
        <v>7.6026499999999997</v>
      </c>
      <c r="F250" s="6">
        <v>3.7441330000000002</v>
      </c>
    </row>
    <row r="251" spans="1:6">
      <c r="A251" s="10">
        <v>44908</v>
      </c>
      <c r="B251" s="11">
        <v>0.39260251157407405</v>
      </c>
      <c r="C251" s="7">
        <v>626</v>
      </c>
      <c r="D251" s="7">
        <v>-7.0516899999999998</v>
      </c>
      <c r="E251" s="7">
        <v>7.7499719999999996</v>
      </c>
      <c r="F251" s="7">
        <v>4.1417823</v>
      </c>
    </row>
    <row r="252" spans="1:6">
      <c r="A252" s="8">
        <v>44908</v>
      </c>
      <c r="B252" s="9">
        <v>0.39260258101851853</v>
      </c>
      <c r="C252" s="6">
        <v>632</v>
      </c>
      <c r="D252" s="6">
        <v>-7.3469329999999999</v>
      </c>
      <c r="E252" s="6">
        <v>7.7972827000000002</v>
      </c>
      <c r="F252" s="6">
        <v>4.5106859999999998</v>
      </c>
    </row>
    <row r="253" spans="1:6">
      <c r="A253" s="10">
        <v>44908</v>
      </c>
      <c r="B253" s="11">
        <v>0.39260259259259261</v>
      </c>
      <c r="C253" s="7">
        <v>633</v>
      </c>
      <c r="D253" s="7">
        <v>-7.6325935999999999</v>
      </c>
      <c r="E253" s="7">
        <v>7.9014860000000002</v>
      </c>
      <c r="F253" s="7">
        <v>4.8658156000000004</v>
      </c>
    </row>
    <row r="254" spans="1:6">
      <c r="A254" s="8">
        <v>44908</v>
      </c>
      <c r="B254" s="9">
        <v>0.39260260416666665</v>
      </c>
      <c r="C254" s="6">
        <v>634</v>
      </c>
      <c r="D254" s="6">
        <v>-7.9086723000000001</v>
      </c>
      <c r="E254" s="6">
        <v>7.9110680000000002</v>
      </c>
      <c r="F254" s="6">
        <v>5.1969905000000001</v>
      </c>
    </row>
    <row r="255" spans="1:6">
      <c r="A255" s="10">
        <v>44908</v>
      </c>
      <c r="B255" s="11">
        <v>0.39260262731481482</v>
      </c>
      <c r="C255" s="7">
        <v>637</v>
      </c>
      <c r="D255" s="7">
        <v>-8.1655870000000004</v>
      </c>
      <c r="E255" s="7">
        <v>8.0200619999999994</v>
      </c>
      <c r="F255" s="7">
        <v>5.604222</v>
      </c>
    </row>
    <row r="256" spans="1:6">
      <c r="A256" s="8">
        <v>44908</v>
      </c>
      <c r="B256" s="9">
        <v>0.39260266203703703</v>
      </c>
      <c r="C256" s="6">
        <v>639</v>
      </c>
      <c r="D256" s="6">
        <v>-8.3230909999999998</v>
      </c>
      <c r="E256" s="6">
        <v>8.0865360000000006</v>
      </c>
      <c r="F256" s="6">
        <v>5.9833064</v>
      </c>
    </row>
    <row r="257" spans="1:6">
      <c r="A257" s="10">
        <v>44908</v>
      </c>
      <c r="B257" s="11">
        <v>0.39260268518518521</v>
      </c>
      <c r="C257" s="7">
        <v>642</v>
      </c>
      <c r="D257" s="7">
        <v>-8.5374850000000002</v>
      </c>
      <c r="E257" s="7">
        <v>8.1386385000000008</v>
      </c>
      <c r="F257" s="7">
        <v>6.4234757</v>
      </c>
    </row>
    <row r="258" spans="1:6">
      <c r="A258" s="8">
        <v>44908</v>
      </c>
      <c r="B258" s="9">
        <v>0.39260270833333333</v>
      </c>
      <c r="C258" s="6">
        <v>643</v>
      </c>
      <c r="D258" s="6">
        <v>-8.6991809999999994</v>
      </c>
      <c r="E258" s="6">
        <v>8.1859490000000008</v>
      </c>
      <c r="F258" s="6">
        <v>6.8917919999999997</v>
      </c>
    </row>
    <row r="259" spans="1:6">
      <c r="A259" s="10">
        <v>44908</v>
      </c>
      <c r="B259" s="11">
        <v>0.3926027777777778</v>
      </c>
      <c r="C259" s="7">
        <v>649</v>
      </c>
      <c r="D259" s="7">
        <v>-8.9566949999999999</v>
      </c>
      <c r="E259" s="7">
        <v>8.2332599999999996</v>
      </c>
      <c r="F259" s="7">
        <v>7.3744807000000003</v>
      </c>
    </row>
    <row r="260" spans="1:6">
      <c r="A260" s="8">
        <v>44908</v>
      </c>
      <c r="B260" s="9">
        <v>0.39260278935185183</v>
      </c>
      <c r="C260" s="6">
        <v>650</v>
      </c>
      <c r="D260" s="6">
        <v>-9.1471350000000005</v>
      </c>
      <c r="E260" s="6">
        <v>8.2194850000000006</v>
      </c>
      <c r="F260" s="6">
        <v>7.8104576999999997</v>
      </c>
    </row>
    <row r="261" spans="1:6">
      <c r="A261" s="10">
        <v>44908</v>
      </c>
      <c r="B261" s="11">
        <v>0.39260281250000001</v>
      </c>
      <c r="C261" s="7">
        <v>652</v>
      </c>
      <c r="D261" s="7">
        <v>-9.3567389999999993</v>
      </c>
      <c r="E261" s="7">
        <v>8.2428419999999996</v>
      </c>
      <c r="F261" s="7">
        <v>8.1416330000000006</v>
      </c>
    </row>
    <row r="262" spans="1:6">
      <c r="A262" s="8">
        <v>44908</v>
      </c>
      <c r="B262" s="9">
        <v>0.39260284722222222</v>
      </c>
      <c r="C262" s="6">
        <v>655</v>
      </c>
      <c r="D262" s="6">
        <v>-9.5375979999999991</v>
      </c>
      <c r="E262" s="6">
        <v>8.1907399999999999</v>
      </c>
      <c r="F262" s="6">
        <v>8.2739829999999994</v>
      </c>
    </row>
    <row r="263" spans="1:6">
      <c r="A263" s="10">
        <v>44908</v>
      </c>
      <c r="B263" s="11">
        <v>0.39260285879629631</v>
      </c>
      <c r="C263" s="7">
        <v>656</v>
      </c>
      <c r="D263" s="7">
        <v>-9.675338</v>
      </c>
      <c r="E263" s="7">
        <v>8.1242660000000004</v>
      </c>
      <c r="F263" s="7">
        <v>8.4021410000000003</v>
      </c>
    </row>
    <row r="264" spans="1:6">
      <c r="A264" s="8">
        <v>44908</v>
      </c>
      <c r="B264" s="9">
        <v>0.3926029050925926</v>
      </c>
      <c r="C264" s="6">
        <v>660</v>
      </c>
      <c r="D264" s="6">
        <v>-9.7519930000000006</v>
      </c>
      <c r="E264" s="6">
        <v>8.1057004999999993</v>
      </c>
      <c r="F264" s="6">
        <v>8.3973499999999994</v>
      </c>
    </row>
    <row r="265" spans="1:6">
      <c r="A265" s="10">
        <v>44908</v>
      </c>
      <c r="B265" s="11">
        <v>0.39260293981481481</v>
      </c>
      <c r="C265" s="7">
        <v>663</v>
      </c>
      <c r="D265" s="7">
        <v>-9.8040950000000002</v>
      </c>
      <c r="E265" s="7">
        <v>8.0296439999999993</v>
      </c>
      <c r="F265" s="7">
        <v>8.5297000000000001</v>
      </c>
    </row>
    <row r="266" spans="1:6">
      <c r="A266" s="8">
        <v>44908</v>
      </c>
      <c r="B266" s="9">
        <v>0.39260302083333332</v>
      </c>
      <c r="C266" s="6">
        <v>670</v>
      </c>
      <c r="D266" s="6">
        <v>-9.7993039999999993</v>
      </c>
      <c r="E266" s="6">
        <v>8.0530000000000008</v>
      </c>
      <c r="F266" s="6">
        <v>8.5297000000000001</v>
      </c>
    </row>
    <row r="267" spans="1:6">
      <c r="A267" s="10">
        <v>44908</v>
      </c>
      <c r="B267" s="11">
        <v>0.3926030324074074</v>
      </c>
      <c r="C267" s="7">
        <v>671</v>
      </c>
      <c r="D267" s="7">
        <v>-9.7801399999999994</v>
      </c>
      <c r="E267" s="7">
        <v>8.0577909999999999</v>
      </c>
      <c r="F267" s="7">
        <v>8.2931469999999994</v>
      </c>
    </row>
    <row r="268" spans="1:6">
      <c r="A268" s="8">
        <v>44908</v>
      </c>
      <c r="B268" s="9">
        <v>0.3926030324074074</v>
      </c>
      <c r="C268" s="6">
        <v>671</v>
      </c>
      <c r="D268" s="6">
        <v>-9.6376094999999999</v>
      </c>
      <c r="E268" s="6">
        <v>8.1290560000000003</v>
      </c>
      <c r="F268" s="6">
        <v>8.094322</v>
      </c>
    </row>
    <row r="269" spans="1:6">
      <c r="A269" s="10">
        <v>44908</v>
      </c>
      <c r="B269" s="11">
        <v>0.39260304398148149</v>
      </c>
      <c r="C269" s="7">
        <v>672</v>
      </c>
      <c r="D269" s="7">
        <v>-9.4753150000000002</v>
      </c>
      <c r="E269" s="7">
        <v>8.1290560000000003</v>
      </c>
      <c r="F269" s="7">
        <v>7.9853277</v>
      </c>
    </row>
    <row r="270" spans="1:6">
      <c r="A270" s="8">
        <v>44908</v>
      </c>
      <c r="B270" s="9">
        <v>0.39260305555555558</v>
      </c>
      <c r="C270" s="6">
        <v>673</v>
      </c>
      <c r="D270" s="6">
        <v>-9.2519369999999999</v>
      </c>
      <c r="E270" s="6">
        <v>8.1009089999999997</v>
      </c>
      <c r="F270" s="6">
        <v>7.8529777999999997</v>
      </c>
    </row>
    <row r="271" spans="1:6">
      <c r="A271" s="10">
        <v>44908</v>
      </c>
      <c r="B271" s="11">
        <v>0.39260309027777779</v>
      </c>
      <c r="C271" s="7">
        <v>676</v>
      </c>
      <c r="D271" s="7">
        <v>-9.0040049999999994</v>
      </c>
      <c r="E271" s="7">
        <v>8.0769549999999999</v>
      </c>
      <c r="F271" s="7">
        <v>7.8577684999999997</v>
      </c>
    </row>
    <row r="272" spans="1:6">
      <c r="A272" s="8">
        <v>44908</v>
      </c>
      <c r="B272" s="9">
        <v>0.39260311342592591</v>
      </c>
      <c r="C272" s="6">
        <v>678</v>
      </c>
      <c r="D272" s="6">
        <v>-8.6943889999999993</v>
      </c>
      <c r="E272" s="6">
        <v>8.0530000000000008</v>
      </c>
      <c r="F272" s="6">
        <v>7.8152489999999997</v>
      </c>
    </row>
    <row r="273" spans="1:6">
      <c r="A273" s="10">
        <v>44908</v>
      </c>
      <c r="B273" s="11">
        <v>0.39260317129629629</v>
      </c>
      <c r="C273" s="7">
        <v>683</v>
      </c>
      <c r="D273" s="7">
        <v>-8.4374739999999999</v>
      </c>
      <c r="E273" s="7">
        <v>7.9775423999999999</v>
      </c>
      <c r="F273" s="7">
        <v>7.6164240000000003</v>
      </c>
    </row>
    <row r="274" spans="1:6">
      <c r="A274" s="8">
        <v>44908</v>
      </c>
      <c r="B274" s="9">
        <v>0.39260319444444447</v>
      </c>
      <c r="C274" s="6">
        <v>685</v>
      </c>
      <c r="D274" s="6">
        <v>-8.1991239999999994</v>
      </c>
      <c r="E274" s="6">
        <v>7.9254410000000002</v>
      </c>
      <c r="F274" s="6">
        <v>7.3415426999999998</v>
      </c>
    </row>
    <row r="275" spans="1:6">
      <c r="A275" s="10">
        <v>44908</v>
      </c>
      <c r="B275" s="11">
        <v>0.39260322916666668</v>
      </c>
      <c r="C275" s="7">
        <v>688</v>
      </c>
      <c r="D275" s="7">
        <v>-7.9470000000000001</v>
      </c>
      <c r="E275" s="7">
        <v>7.8302206999999999</v>
      </c>
      <c r="F275" s="7">
        <v>7.0762434000000001</v>
      </c>
    </row>
    <row r="276" spans="1:6">
      <c r="A276" s="8">
        <v>44908</v>
      </c>
      <c r="B276" s="9">
        <v>0.3926032523148148</v>
      </c>
      <c r="C276" s="6">
        <v>690</v>
      </c>
      <c r="D276" s="6">
        <v>-7.7086499999999996</v>
      </c>
      <c r="E276" s="6">
        <v>7.7781186</v>
      </c>
      <c r="F276" s="6">
        <v>6.6977580000000003</v>
      </c>
    </row>
    <row r="277" spans="1:6">
      <c r="A277" s="10">
        <v>44908</v>
      </c>
      <c r="B277" s="11">
        <v>0.39260327546296298</v>
      </c>
      <c r="C277" s="7">
        <v>692</v>
      </c>
      <c r="D277" s="7">
        <v>-7.4373620000000003</v>
      </c>
      <c r="E277" s="7">
        <v>7.6930794999999996</v>
      </c>
      <c r="F277" s="7">
        <v>6.2006959999999998</v>
      </c>
    </row>
    <row r="278" spans="1:6">
      <c r="A278" s="8">
        <v>44908</v>
      </c>
      <c r="B278" s="9">
        <v>0.3926032986111111</v>
      </c>
      <c r="C278" s="6">
        <v>694</v>
      </c>
      <c r="D278" s="6">
        <v>-7.1798479999999998</v>
      </c>
      <c r="E278" s="6">
        <v>7.7308082999999996</v>
      </c>
      <c r="F278" s="6">
        <v>5.8030467000000003</v>
      </c>
    </row>
    <row r="279" spans="1:6">
      <c r="A279" s="10">
        <v>44908</v>
      </c>
      <c r="B279" s="11">
        <v>0.39260335648148148</v>
      </c>
      <c r="C279" s="7">
        <v>700</v>
      </c>
      <c r="D279" s="7">
        <v>-6.9181419999999996</v>
      </c>
      <c r="E279" s="7">
        <v>7.7637460000000003</v>
      </c>
      <c r="F279" s="7">
        <v>5.3059849999999997</v>
      </c>
    </row>
    <row r="280" spans="1:6">
      <c r="A280" s="8">
        <v>44908</v>
      </c>
      <c r="B280" s="9">
        <v>0.39260336805555557</v>
      </c>
      <c r="C280" s="6">
        <v>700</v>
      </c>
      <c r="D280" s="6">
        <v>-6.5701985000000001</v>
      </c>
      <c r="E280" s="6">
        <v>7.7499719999999996</v>
      </c>
      <c r="F280" s="6">
        <v>4.7334657</v>
      </c>
    </row>
    <row r="281" spans="1:6">
      <c r="A281" s="10">
        <v>44908</v>
      </c>
      <c r="B281" s="11">
        <v>0.39260340277777778</v>
      </c>
      <c r="C281" s="7">
        <v>703</v>
      </c>
      <c r="D281" s="7">
        <v>-6.2845380000000004</v>
      </c>
      <c r="E281" s="7">
        <v>7.8541749999999997</v>
      </c>
      <c r="F281" s="7">
        <v>4.2549685999999998</v>
      </c>
    </row>
    <row r="282" spans="1:6">
      <c r="A282" s="8">
        <v>44908</v>
      </c>
      <c r="B282" s="9">
        <v>0.39260342592592595</v>
      </c>
      <c r="C282" s="6">
        <v>705</v>
      </c>
      <c r="D282" s="6">
        <v>-6.0617584999999998</v>
      </c>
      <c r="E282" s="6">
        <v>7.9679603999999999</v>
      </c>
      <c r="F282" s="6">
        <v>3.8100084999999999</v>
      </c>
    </row>
    <row r="283" spans="1:6">
      <c r="A283" s="10">
        <v>44908</v>
      </c>
      <c r="B283" s="11">
        <v>0.39260344907407407</v>
      </c>
      <c r="C283" s="7">
        <v>707</v>
      </c>
      <c r="D283" s="7">
        <v>-5.8090352999999997</v>
      </c>
      <c r="E283" s="7">
        <v>8.1146829999999994</v>
      </c>
      <c r="F283" s="7">
        <v>3.6255567000000002</v>
      </c>
    </row>
    <row r="284" spans="1:6">
      <c r="A284" s="8">
        <v>44908</v>
      </c>
      <c r="B284" s="9">
        <v>0.39260347222222225</v>
      </c>
      <c r="C284" s="6">
        <v>709</v>
      </c>
      <c r="D284" s="6">
        <v>-5.5233746000000004</v>
      </c>
      <c r="E284" s="6">
        <v>8.2099039999999999</v>
      </c>
      <c r="F284" s="6">
        <v>3.4788337</v>
      </c>
    </row>
    <row r="285" spans="1:6">
      <c r="A285" s="10">
        <v>44908</v>
      </c>
      <c r="B285" s="11">
        <v>0.39260355324074075</v>
      </c>
      <c r="C285" s="7">
        <v>716</v>
      </c>
      <c r="D285" s="7">
        <v>-5.2568780000000004</v>
      </c>
      <c r="E285" s="7">
        <v>8.4326830000000008</v>
      </c>
      <c r="F285" s="7">
        <v>3.1853875999999999</v>
      </c>
    </row>
    <row r="286" spans="1:6">
      <c r="A286" s="8">
        <v>44908</v>
      </c>
      <c r="B286" s="9">
        <v>0.39260355324074075</v>
      </c>
      <c r="C286" s="6">
        <v>716</v>
      </c>
      <c r="D286" s="6">
        <v>-4.9897819999999999</v>
      </c>
      <c r="E286" s="6">
        <v>8.5937800000000006</v>
      </c>
      <c r="F286" s="6">
        <v>2.8350490000000002</v>
      </c>
    </row>
    <row r="287" spans="1:6">
      <c r="A287" s="10">
        <v>44908</v>
      </c>
      <c r="B287" s="11">
        <v>0.39260356481481479</v>
      </c>
      <c r="C287" s="7">
        <v>717</v>
      </c>
      <c r="D287" s="7">
        <v>-4.7472396000000003</v>
      </c>
      <c r="E287" s="7">
        <v>8.7692479999999993</v>
      </c>
      <c r="F287" s="7">
        <v>2.5457947000000001</v>
      </c>
    </row>
    <row r="288" spans="1:6">
      <c r="A288" s="8">
        <v>44908</v>
      </c>
      <c r="B288" s="9">
        <v>0.39260358796296296</v>
      </c>
      <c r="C288" s="6">
        <v>719</v>
      </c>
      <c r="D288" s="6">
        <v>-4.5897370000000004</v>
      </c>
      <c r="E288" s="6">
        <v>8.9351350000000007</v>
      </c>
      <c r="F288" s="6">
        <v>2.0583149999999999</v>
      </c>
    </row>
    <row r="289" spans="1:6">
      <c r="A289" s="10">
        <v>44908</v>
      </c>
      <c r="B289" s="11">
        <v>0.39260362268518517</v>
      </c>
      <c r="C289" s="7">
        <v>722</v>
      </c>
      <c r="D289" s="7">
        <v>-4.3615674999999996</v>
      </c>
      <c r="E289" s="7">
        <v>9.0728749999999998</v>
      </c>
      <c r="F289" s="7">
        <v>1.4953774</v>
      </c>
    </row>
    <row r="290" spans="1:6">
      <c r="A290" s="8">
        <v>44908</v>
      </c>
      <c r="B290" s="9">
        <v>0.39260366898148147</v>
      </c>
      <c r="C290" s="6">
        <v>726</v>
      </c>
      <c r="D290" s="6">
        <v>-4.1615453000000002</v>
      </c>
      <c r="E290" s="6">
        <v>9.2956540000000007</v>
      </c>
      <c r="F290" s="6">
        <v>0.90788639999999998</v>
      </c>
    </row>
    <row r="291" spans="1:6">
      <c r="A291" s="10">
        <v>44908</v>
      </c>
      <c r="B291" s="11">
        <v>0.39260369212962964</v>
      </c>
      <c r="C291" s="7">
        <v>728</v>
      </c>
      <c r="D291" s="7">
        <v>-3.9944606</v>
      </c>
      <c r="E291" s="7">
        <v>9.419022</v>
      </c>
      <c r="F291" s="7">
        <v>0.41142343999999997</v>
      </c>
    </row>
    <row r="292" spans="1:6">
      <c r="A292" s="8">
        <v>44908</v>
      </c>
      <c r="B292" s="9">
        <v>0.39260374999999997</v>
      </c>
      <c r="C292" s="6">
        <v>733</v>
      </c>
      <c r="D292" s="6">
        <v>-3.8136017</v>
      </c>
      <c r="E292" s="6">
        <v>9.6040729999999996</v>
      </c>
      <c r="F292" s="6">
        <v>-0.13774001999999999</v>
      </c>
    </row>
    <row r="293" spans="1:6">
      <c r="A293" s="10">
        <v>44908</v>
      </c>
      <c r="B293" s="11">
        <v>0.39260374999999997</v>
      </c>
      <c r="C293" s="7">
        <v>733</v>
      </c>
      <c r="D293" s="7">
        <v>-3.6944268</v>
      </c>
      <c r="E293" s="7">
        <v>9.6939030000000006</v>
      </c>
      <c r="F293" s="7">
        <v>-0.46951379999999998</v>
      </c>
    </row>
    <row r="294" spans="1:6">
      <c r="A294" s="8">
        <v>44908</v>
      </c>
      <c r="B294" s="9">
        <v>0.39260377314814815</v>
      </c>
      <c r="C294" s="6">
        <v>735</v>
      </c>
      <c r="D294" s="6">
        <v>-3.5800426000000001</v>
      </c>
      <c r="E294" s="6">
        <v>9.8172700000000006</v>
      </c>
      <c r="F294" s="6">
        <v>-0.62581880000000001</v>
      </c>
    </row>
    <row r="295" spans="1:6">
      <c r="A295" s="10">
        <v>44908</v>
      </c>
      <c r="B295" s="11">
        <v>0.39260381944444445</v>
      </c>
      <c r="C295" s="7">
        <v>739</v>
      </c>
      <c r="D295" s="7">
        <v>-3.4470936999999999</v>
      </c>
      <c r="E295" s="7">
        <v>9.9077000000000002</v>
      </c>
      <c r="F295" s="7">
        <v>-1.1037167000000001</v>
      </c>
    </row>
    <row r="296" spans="1:6">
      <c r="A296" s="8">
        <v>44908</v>
      </c>
      <c r="B296" s="9">
        <v>0.39260381944444445</v>
      </c>
      <c r="C296" s="6">
        <v>739</v>
      </c>
      <c r="D296" s="6">
        <v>-3.3327095999999998</v>
      </c>
      <c r="E296" s="6">
        <v>9.9358459999999997</v>
      </c>
      <c r="F296" s="6">
        <v>-1.4067447</v>
      </c>
    </row>
    <row r="297" spans="1:6">
      <c r="A297" s="10">
        <v>44908</v>
      </c>
      <c r="B297" s="11">
        <v>0.39260386574074074</v>
      </c>
      <c r="C297" s="7">
        <v>743</v>
      </c>
      <c r="D297" s="7">
        <v>-3.2374892000000002</v>
      </c>
      <c r="E297" s="7">
        <v>10.054422000000001</v>
      </c>
      <c r="F297" s="7">
        <v>-1.8750608</v>
      </c>
    </row>
    <row r="298" spans="1:6">
      <c r="A298" s="8">
        <v>44908</v>
      </c>
      <c r="B298" s="9">
        <v>0.39260388888888886</v>
      </c>
      <c r="C298" s="6">
        <v>745</v>
      </c>
      <c r="D298" s="6">
        <v>-3.0614216000000001</v>
      </c>
      <c r="E298" s="6">
        <v>10.144852</v>
      </c>
      <c r="F298" s="6">
        <v>-2.5428004</v>
      </c>
    </row>
    <row r="299" spans="1:6">
      <c r="A299" s="10">
        <v>44908</v>
      </c>
      <c r="B299" s="11">
        <v>0.39260393518518516</v>
      </c>
      <c r="C299" s="7">
        <v>749</v>
      </c>
      <c r="D299" s="7">
        <v>-2.9518285</v>
      </c>
      <c r="E299" s="7">
        <v>10.215517999999999</v>
      </c>
      <c r="F299" s="7">
        <v>-2.9452410000000002</v>
      </c>
    </row>
    <row r="300" spans="1:6">
      <c r="A300" s="8">
        <v>44908</v>
      </c>
      <c r="B300" s="9">
        <v>0.39260394675925925</v>
      </c>
      <c r="C300" s="6">
        <v>750</v>
      </c>
      <c r="D300" s="6">
        <v>-2.8039076000000001</v>
      </c>
      <c r="E300" s="6">
        <v>10.144852</v>
      </c>
      <c r="F300" s="6">
        <v>-3.2051504</v>
      </c>
    </row>
    <row r="301" spans="1:6">
      <c r="A301" s="10">
        <v>44908</v>
      </c>
      <c r="B301" s="11">
        <v>0.39260398148148146</v>
      </c>
      <c r="C301" s="7">
        <v>753</v>
      </c>
      <c r="D301" s="7">
        <v>-2.6422129000000001</v>
      </c>
      <c r="E301" s="7">
        <v>10.187371000000001</v>
      </c>
      <c r="F301" s="7">
        <v>-3.5033875000000001</v>
      </c>
    </row>
    <row r="302" spans="1:6">
      <c r="A302" s="8">
        <v>44908</v>
      </c>
      <c r="B302" s="9">
        <v>0.39260400462962963</v>
      </c>
      <c r="C302" s="6">
        <v>755</v>
      </c>
      <c r="D302" s="6">
        <v>-2.5134558999999999</v>
      </c>
      <c r="E302" s="6">
        <v>10.1921625</v>
      </c>
      <c r="F302" s="6">
        <v>-3.8776807999999998</v>
      </c>
    </row>
    <row r="303" spans="1:6">
      <c r="A303" s="10">
        <v>44908</v>
      </c>
      <c r="B303" s="11">
        <v>0.39260403935185184</v>
      </c>
      <c r="C303" s="7">
        <v>758</v>
      </c>
      <c r="D303" s="7">
        <v>-2.480518</v>
      </c>
      <c r="E303" s="7">
        <v>10.163417000000001</v>
      </c>
      <c r="F303" s="7">
        <v>-3.8112062999999998</v>
      </c>
    </row>
    <row r="304" spans="1:6">
      <c r="A304" s="8">
        <v>44908</v>
      </c>
      <c r="B304" s="9">
        <v>0.39260406250000002</v>
      </c>
      <c r="C304" s="6">
        <v>760</v>
      </c>
      <c r="D304" s="6">
        <v>-2.0708910999999999</v>
      </c>
      <c r="E304" s="6">
        <v>10.1065235</v>
      </c>
      <c r="F304" s="6">
        <v>-3.5986075</v>
      </c>
    </row>
    <row r="305" spans="1:6">
      <c r="A305" s="10">
        <v>44908</v>
      </c>
      <c r="B305" s="11">
        <v>0.39260408564814814</v>
      </c>
      <c r="C305" s="7">
        <v>762</v>
      </c>
      <c r="D305" s="7">
        <v>-1.8900325</v>
      </c>
      <c r="E305" s="7">
        <v>10.083168000000001</v>
      </c>
      <c r="F305" s="7">
        <v>-5.2454989999999997</v>
      </c>
    </row>
    <row r="306" spans="1:6">
      <c r="A306" s="8">
        <v>44908</v>
      </c>
      <c r="B306" s="9">
        <v>0.39260413194444443</v>
      </c>
      <c r="C306" s="6">
        <v>766</v>
      </c>
      <c r="D306" s="6">
        <v>-1.9948348</v>
      </c>
      <c r="E306" s="6">
        <v>10.1921625</v>
      </c>
      <c r="F306" s="6">
        <v>-6.3342442999999999</v>
      </c>
    </row>
    <row r="307" spans="1:6">
      <c r="A307" s="10">
        <v>44908</v>
      </c>
      <c r="B307" s="11">
        <v>0.39260414351851852</v>
      </c>
      <c r="C307" s="7">
        <v>767</v>
      </c>
      <c r="D307" s="7">
        <v>-2.0469365000000002</v>
      </c>
      <c r="E307" s="7">
        <v>10.2251005</v>
      </c>
      <c r="F307" s="7">
        <v>-6.6276903000000003</v>
      </c>
    </row>
    <row r="308" spans="1:6">
      <c r="A308" s="8">
        <v>44908</v>
      </c>
      <c r="B308" s="9">
        <v>0.39260532407407406</v>
      </c>
      <c r="C308" s="6">
        <v>770</v>
      </c>
      <c r="D308" s="6">
        <v>-2.0421455000000002</v>
      </c>
      <c r="E308" s="6">
        <v>10.1921625</v>
      </c>
      <c r="F308" s="6">
        <v>-6.9450912000000002</v>
      </c>
    </row>
    <row r="309" spans="1:6">
      <c r="A309" s="10">
        <v>44908</v>
      </c>
      <c r="B309" s="11">
        <v>0.3926087962962963</v>
      </c>
      <c r="C309" s="7">
        <v>773</v>
      </c>
      <c r="D309" s="7">
        <v>-2.2709136000000001</v>
      </c>
      <c r="E309" s="7">
        <v>10.277202000000001</v>
      </c>
      <c r="F309" s="7">
        <v>-7.1960176999999996</v>
      </c>
    </row>
    <row r="310" spans="1:6">
      <c r="A310" s="8">
        <v>44908</v>
      </c>
      <c r="B310" s="9">
        <v>0.39261226851851849</v>
      </c>
      <c r="C310" s="6">
        <v>776</v>
      </c>
      <c r="D310" s="6">
        <v>-2.4134445000000002</v>
      </c>
      <c r="E310" s="6">
        <v>10.338884999999999</v>
      </c>
      <c r="F310" s="6">
        <v>-7.2241644999999997</v>
      </c>
    </row>
    <row r="311" spans="1:6">
      <c r="A311" s="10">
        <v>44908</v>
      </c>
      <c r="B311" s="11">
        <v>0.39261458333333332</v>
      </c>
      <c r="C311" s="7">
        <v>778</v>
      </c>
      <c r="D311" s="7">
        <v>-2.494891</v>
      </c>
      <c r="E311" s="7">
        <v>10.301157</v>
      </c>
      <c r="F311" s="7">
        <v>-7.1912265</v>
      </c>
    </row>
    <row r="312" spans="1:6">
      <c r="A312" s="8">
        <v>44908</v>
      </c>
      <c r="B312" s="9">
        <v>0.39260567129629631</v>
      </c>
      <c r="C312" s="6">
        <v>782</v>
      </c>
      <c r="D312" s="6">
        <v>-2.62784</v>
      </c>
      <c r="E312" s="6">
        <v>10.343677</v>
      </c>
      <c r="F312" s="6">
        <v>-7.0636672999999996</v>
      </c>
    </row>
    <row r="313" spans="1:6">
      <c r="A313" s="10">
        <v>44908</v>
      </c>
      <c r="B313" s="11">
        <v>0.39260578703703702</v>
      </c>
      <c r="C313" s="7">
        <v>783</v>
      </c>
      <c r="D313" s="7">
        <v>-2.6997043999999999</v>
      </c>
      <c r="E313" s="7">
        <v>10.215517999999999</v>
      </c>
      <c r="F313" s="7">
        <v>-6.8504696000000003</v>
      </c>
    </row>
    <row r="314" spans="1:6">
      <c r="A314" s="8">
        <v>44908</v>
      </c>
      <c r="B314" s="9">
        <v>0.39260613425925928</v>
      </c>
      <c r="C314" s="6">
        <v>786</v>
      </c>
      <c r="D314" s="6">
        <v>-2.7661788</v>
      </c>
      <c r="E314" s="6">
        <v>10.1065235</v>
      </c>
      <c r="F314" s="6">
        <v>-6.4528203</v>
      </c>
    </row>
    <row r="315" spans="1:6">
      <c r="A315" s="10">
        <v>44908</v>
      </c>
      <c r="B315" s="11">
        <v>0.39260636574074076</v>
      </c>
      <c r="C315" s="7">
        <v>788</v>
      </c>
      <c r="D315" s="7">
        <v>-2.8853537999999999</v>
      </c>
      <c r="E315" s="7">
        <v>9.9502190000000006</v>
      </c>
      <c r="F315" s="7">
        <v>-6.0599619999999996</v>
      </c>
    </row>
    <row r="316" spans="1:6">
      <c r="A316" s="8">
        <v>44908</v>
      </c>
      <c r="B316" s="9">
        <v>0.39260671296296296</v>
      </c>
      <c r="C316" s="6">
        <v>791</v>
      </c>
      <c r="D316" s="6">
        <v>-3.0045289999999998</v>
      </c>
      <c r="E316" s="6">
        <v>9.6939030000000006</v>
      </c>
      <c r="F316" s="6">
        <v>-5.8467640000000003</v>
      </c>
    </row>
    <row r="317" spans="1:6">
      <c r="A317" s="10">
        <v>44908</v>
      </c>
      <c r="B317" s="11">
        <v>0.39260682870370373</v>
      </c>
      <c r="C317" s="7">
        <v>792</v>
      </c>
      <c r="D317" s="7">
        <v>-3.018303</v>
      </c>
      <c r="E317" s="7">
        <v>9.561553</v>
      </c>
      <c r="F317" s="7">
        <v>-5.8042445000000003</v>
      </c>
    </row>
    <row r="318" spans="1:6">
      <c r="A318" s="8">
        <v>44908</v>
      </c>
      <c r="B318" s="9">
        <v>0.39260717592592592</v>
      </c>
      <c r="C318" s="6">
        <v>795</v>
      </c>
      <c r="D318" s="6">
        <v>-3.0757945000000002</v>
      </c>
      <c r="E318" s="6">
        <v>9.3717109999999995</v>
      </c>
      <c r="F318" s="6">
        <v>-5.7994536999999999</v>
      </c>
    </row>
    <row r="319" spans="1:6">
      <c r="A319" s="10">
        <v>44908</v>
      </c>
      <c r="B319" s="11">
        <v>0.39260775462962966</v>
      </c>
      <c r="C319" s="7">
        <v>800</v>
      </c>
      <c r="D319" s="7">
        <v>-3.1566420000000002</v>
      </c>
      <c r="E319" s="7">
        <v>9.2812809999999999</v>
      </c>
      <c r="F319" s="7">
        <v>-5.7856793</v>
      </c>
    </row>
    <row r="320" spans="1:6">
      <c r="A320" s="8">
        <v>44908</v>
      </c>
      <c r="B320" s="9">
        <v>0.39260775462962966</v>
      </c>
      <c r="C320" s="6">
        <v>800</v>
      </c>
      <c r="D320" s="6">
        <v>-3.1662238</v>
      </c>
      <c r="E320" s="6">
        <v>9.2058239999999998</v>
      </c>
      <c r="F320" s="6">
        <v>-5.6623124999999996</v>
      </c>
    </row>
    <row r="321" spans="1:6">
      <c r="A321" s="10">
        <v>44908</v>
      </c>
      <c r="B321" s="11">
        <v>0.39260810185185185</v>
      </c>
      <c r="C321" s="7">
        <v>803</v>
      </c>
      <c r="D321" s="7">
        <v>-3.1374780000000002</v>
      </c>
      <c r="E321" s="7">
        <v>9.0872480000000007</v>
      </c>
      <c r="F321" s="7">
        <v>-5.4305496</v>
      </c>
    </row>
    <row r="322" spans="1:6">
      <c r="A322" s="8">
        <v>44908</v>
      </c>
      <c r="B322" s="9">
        <v>0.39260844907407405</v>
      </c>
      <c r="C322" s="6">
        <v>806</v>
      </c>
      <c r="D322" s="6">
        <v>-3.0853763000000001</v>
      </c>
      <c r="E322" s="6">
        <v>8.9872370000000004</v>
      </c>
      <c r="F322" s="6">
        <v>-5.1371035999999997</v>
      </c>
    </row>
    <row r="323" spans="1:6">
      <c r="A323" s="10">
        <v>44908</v>
      </c>
      <c r="B323" s="11">
        <v>0.39260868055555553</v>
      </c>
      <c r="C323" s="7">
        <v>808</v>
      </c>
      <c r="D323" s="7">
        <v>-2.9949469999999998</v>
      </c>
      <c r="E323" s="7">
        <v>8.8357229999999998</v>
      </c>
      <c r="F323" s="7">
        <v>-4.6729799999999999</v>
      </c>
    </row>
    <row r="324" spans="1:6">
      <c r="A324" s="8">
        <v>44908</v>
      </c>
      <c r="B324" s="9">
        <v>0.39260902777777779</v>
      </c>
      <c r="C324" s="6">
        <v>811</v>
      </c>
      <c r="D324" s="6">
        <v>-2.9140997</v>
      </c>
      <c r="E324" s="6">
        <v>8.7267279999999996</v>
      </c>
      <c r="F324" s="6">
        <v>-4.1286072999999996</v>
      </c>
    </row>
    <row r="325" spans="1:6">
      <c r="A325" s="10">
        <v>44908</v>
      </c>
      <c r="B325" s="11">
        <v>0.39260925925925927</v>
      </c>
      <c r="C325" s="7">
        <v>813</v>
      </c>
      <c r="D325" s="7">
        <v>-2.7422240000000002</v>
      </c>
      <c r="E325" s="7">
        <v>8.541677</v>
      </c>
      <c r="F325" s="7">
        <v>-3.5890257000000001</v>
      </c>
    </row>
    <row r="326" spans="1:6">
      <c r="A326" s="8">
        <v>44908</v>
      </c>
      <c r="B326" s="9">
        <v>0.39260972222222223</v>
      </c>
      <c r="C326" s="6">
        <v>817</v>
      </c>
      <c r="D326" s="6">
        <v>-2.6140659999999998</v>
      </c>
      <c r="E326" s="6">
        <v>8.3518360000000005</v>
      </c>
      <c r="F326" s="6">
        <v>-3.1392745999999998</v>
      </c>
    </row>
    <row r="327" spans="1:6">
      <c r="A327" s="10">
        <v>44908</v>
      </c>
      <c r="B327" s="11">
        <v>0.39260983796296295</v>
      </c>
      <c r="C327" s="7">
        <v>818</v>
      </c>
      <c r="D327" s="7">
        <v>-2.5044727</v>
      </c>
      <c r="E327" s="7">
        <v>8.1386385000000008</v>
      </c>
      <c r="F327" s="7">
        <v>-2.6374217999999998</v>
      </c>
    </row>
    <row r="328" spans="1:6">
      <c r="A328" s="8">
        <v>44908</v>
      </c>
      <c r="B328" s="9">
        <v>0.3926101851851852</v>
      </c>
      <c r="C328" s="6">
        <v>821</v>
      </c>
      <c r="D328" s="6">
        <v>-2.4373993999999999</v>
      </c>
      <c r="E328" s="6">
        <v>7.9440055000000003</v>
      </c>
      <c r="F328" s="6">
        <v>-2.0978403000000001</v>
      </c>
    </row>
    <row r="329" spans="1:6">
      <c r="A329" s="10">
        <v>44908</v>
      </c>
      <c r="B329" s="11">
        <v>0.39261041666666668</v>
      </c>
      <c r="C329" s="7">
        <v>823</v>
      </c>
      <c r="D329" s="7">
        <v>-2.3469699999999998</v>
      </c>
      <c r="E329" s="7">
        <v>7.7685370000000002</v>
      </c>
      <c r="F329" s="7">
        <v>-1.6576711</v>
      </c>
    </row>
    <row r="330" spans="1:6">
      <c r="A330" s="8">
        <v>44908</v>
      </c>
      <c r="B330" s="9">
        <v>0.39261076388888888</v>
      </c>
      <c r="C330" s="6">
        <v>826</v>
      </c>
      <c r="D330" s="6">
        <v>-2.2852863999999999</v>
      </c>
      <c r="E330" s="6">
        <v>7.6595426</v>
      </c>
      <c r="F330" s="6">
        <v>-1.3073324</v>
      </c>
    </row>
    <row r="331" spans="1:6">
      <c r="A331" s="10">
        <v>44908</v>
      </c>
      <c r="B331" s="11">
        <v>0.39261111111111113</v>
      </c>
      <c r="C331" s="7">
        <v>829</v>
      </c>
      <c r="D331" s="7">
        <v>-2.2188119999999998</v>
      </c>
      <c r="E331" s="7">
        <v>7.5739045000000003</v>
      </c>
      <c r="F331" s="7">
        <v>-0.98094844999999997</v>
      </c>
    </row>
    <row r="332" spans="1:6">
      <c r="A332" s="8">
        <v>44908</v>
      </c>
      <c r="B332" s="9">
        <v>0.3926115740740741</v>
      </c>
      <c r="C332" s="6">
        <v>833</v>
      </c>
      <c r="D332" s="6">
        <v>-2.2188119999999998</v>
      </c>
      <c r="E332" s="6">
        <v>7.4223904999999997</v>
      </c>
      <c r="F332" s="6">
        <v>-0.36531049999999998</v>
      </c>
    </row>
    <row r="333" spans="1:6">
      <c r="A333" s="10">
        <v>44908</v>
      </c>
      <c r="B333" s="11">
        <v>0.39261168981481481</v>
      </c>
      <c r="C333" s="7">
        <v>834</v>
      </c>
      <c r="D333" s="7">
        <v>-2.2661228000000002</v>
      </c>
      <c r="E333" s="7">
        <v>7.3607069999999997</v>
      </c>
      <c r="F333" s="7">
        <v>-5.3898269999999998E-3</v>
      </c>
    </row>
    <row r="334" spans="1:6">
      <c r="A334" s="8">
        <v>44908</v>
      </c>
      <c r="B334" s="9">
        <v>0.39261180555555558</v>
      </c>
      <c r="C334" s="6">
        <v>835</v>
      </c>
      <c r="D334" s="6">
        <v>-2.3278061999999999</v>
      </c>
      <c r="E334" s="6">
        <v>7.2756670000000003</v>
      </c>
      <c r="F334" s="6">
        <v>0.25451958000000002</v>
      </c>
    </row>
    <row r="335" spans="1:6">
      <c r="A335" s="10">
        <v>44908</v>
      </c>
      <c r="B335" s="11">
        <v>0.39261215277777778</v>
      </c>
      <c r="C335" s="7">
        <v>838</v>
      </c>
      <c r="D335" s="7">
        <v>-2.3757157000000002</v>
      </c>
      <c r="E335" s="7">
        <v>7.2044015000000003</v>
      </c>
      <c r="F335" s="7">
        <v>0.60006740000000003</v>
      </c>
    </row>
    <row r="336" spans="1:6">
      <c r="A336" s="8">
        <v>44908</v>
      </c>
      <c r="B336" s="9">
        <v>0.39261249999999998</v>
      </c>
      <c r="C336" s="6">
        <v>841</v>
      </c>
      <c r="D336" s="6">
        <v>-2.6044839999999998</v>
      </c>
      <c r="E336" s="6">
        <v>7.1660743</v>
      </c>
      <c r="F336" s="6">
        <v>1.0923381999999999</v>
      </c>
    </row>
    <row r="337" spans="1:6">
      <c r="A337" s="10">
        <v>44908</v>
      </c>
      <c r="B337" s="11">
        <v>0.39261273148148146</v>
      </c>
      <c r="C337" s="7">
        <v>843</v>
      </c>
      <c r="D337" s="7">
        <v>-2.8613992000000001</v>
      </c>
      <c r="E337" s="7">
        <v>7.175656</v>
      </c>
      <c r="F337" s="7">
        <v>1.7978065999999999</v>
      </c>
    </row>
    <row r="338" spans="1:6">
      <c r="A338" s="8">
        <v>44908</v>
      </c>
      <c r="B338" s="9">
        <v>0.39261307870370371</v>
      </c>
      <c r="C338" s="6">
        <v>846</v>
      </c>
      <c r="D338" s="6">
        <v>-3.1326870000000002</v>
      </c>
      <c r="E338" s="6">
        <v>7.1043906000000003</v>
      </c>
      <c r="F338" s="6">
        <v>2.6356253999999999</v>
      </c>
    </row>
    <row r="339" spans="1:6">
      <c r="A339" s="10">
        <v>44908</v>
      </c>
      <c r="B339" s="11">
        <v>0.39261365740740739</v>
      </c>
      <c r="C339" s="7">
        <v>851</v>
      </c>
      <c r="D339" s="7">
        <v>-3.4902122000000002</v>
      </c>
      <c r="E339" s="7">
        <v>6.9906053999999997</v>
      </c>
      <c r="F339" s="7">
        <v>3.4686530000000002</v>
      </c>
    </row>
    <row r="340" spans="1:6">
      <c r="A340" s="8">
        <v>44908</v>
      </c>
      <c r="B340" s="9">
        <v>0.39261365740740739</v>
      </c>
      <c r="C340" s="6">
        <v>851</v>
      </c>
      <c r="D340" s="6">
        <v>-3.9567318</v>
      </c>
      <c r="E340" s="6">
        <v>6.9720399999999998</v>
      </c>
      <c r="F340" s="6">
        <v>4.4675674000000001</v>
      </c>
    </row>
    <row r="341" spans="1:6">
      <c r="A341" s="10">
        <v>44908</v>
      </c>
      <c r="B341" s="11">
        <v>0.39261400462962964</v>
      </c>
      <c r="C341" s="7">
        <v>855</v>
      </c>
      <c r="D341" s="7">
        <v>-4.3471947000000002</v>
      </c>
      <c r="E341" s="7">
        <v>6.9480852999999998</v>
      </c>
      <c r="F341" s="7">
        <v>5.0592509999999997</v>
      </c>
    </row>
    <row r="342" spans="1:6">
      <c r="A342" s="8">
        <v>44908</v>
      </c>
      <c r="B342" s="9">
        <v>0.39261423611111113</v>
      </c>
      <c r="C342" s="6">
        <v>857</v>
      </c>
      <c r="D342" s="6">
        <v>-4.7472396000000003</v>
      </c>
      <c r="E342" s="6">
        <v>7.0385146000000001</v>
      </c>
      <c r="F342" s="6">
        <v>5.2107650000000003</v>
      </c>
    </row>
    <row r="343" spans="1:6">
      <c r="A343" s="10">
        <v>44908</v>
      </c>
      <c r="B343" s="11">
        <v>0.39261446759259261</v>
      </c>
      <c r="C343" s="7">
        <v>858</v>
      </c>
      <c r="D343" s="7">
        <v>-5.1424937000000002</v>
      </c>
      <c r="E343" s="7">
        <v>7.0954075000000003</v>
      </c>
      <c r="F343" s="7">
        <v>5.4616910000000001</v>
      </c>
    </row>
    <row r="344" spans="1:6">
      <c r="A344" s="8">
        <v>44908</v>
      </c>
      <c r="B344" s="9">
        <v>0.39261493055555557</v>
      </c>
      <c r="C344" s="6">
        <v>862</v>
      </c>
      <c r="D344" s="6">
        <v>-5.5143914000000001</v>
      </c>
      <c r="E344" s="6">
        <v>7.1900287000000001</v>
      </c>
      <c r="F344" s="6">
        <v>5.8641315000000001</v>
      </c>
    </row>
    <row r="345" spans="1:6">
      <c r="A345" s="10">
        <v>44908</v>
      </c>
      <c r="B345" s="11">
        <v>0.39261539351851854</v>
      </c>
      <c r="C345" s="7">
        <v>866</v>
      </c>
      <c r="D345" s="7">
        <v>-5.9240183999999996</v>
      </c>
      <c r="E345" s="7">
        <v>7.2044015000000003</v>
      </c>
      <c r="F345" s="7">
        <v>6.5222892999999997</v>
      </c>
    </row>
    <row r="346" spans="1:6">
      <c r="A346" s="8">
        <v>44908</v>
      </c>
      <c r="B346" s="9">
        <v>0.39261550925925925</v>
      </c>
      <c r="C346" s="6">
        <v>867</v>
      </c>
      <c r="D346" s="6">
        <v>-6.3713740000000003</v>
      </c>
      <c r="E346" s="6">
        <v>7.19482</v>
      </c>
      <c r="F346" s="6">
        <v>7.4780850000000001</v>
      </c>
    </row>
    <row r="347" spans="1:6">
      <c r="A347" s="10">
        <v>44908</v>
      </c>
      <c r="B347" s="11">
        <v>0.39260532407407406</v>
      </c>
      <c r="C347" s="7">
        <v>869</v>
      </c>
      <c r="D347" s="7">
        <v>-6.7762099999999998</v>
      </c>
      <c r="E347" s="7">
        <v>7.1996107</v>
      </c>
      <c r="F347" s="7">
        <v>8.1931349999999998</v>
      </c>
    </row>
    <row r="348" spans="1:6">
      <c r="A348" s="8">
        <v>44908</v>
      </c>
      <c r="B348" s="9">
        <v>0.39260534722222223</v>
      </c>
      <c r="C348" s="6">
        <v>871</v>
      </c>
      <c r="D348" s="6">
        <v>-7.1666727000000003</v>
      </c>
      <c r="E348" s="6">
        <v>7.2229666999999997</v>
      </c>
      <c r="F348" s="6">
        <v>8.7279260000000001</v>
      </c>
    </row>
    <row r="349" spans="1:6">
      <c r="A349" s="10">
        <v>44908</v>
      </c>
      <c r="B349" s="11">
        <v>0.39260537037037035</v>
      </c>
      <c r="C349" s="7">
        <v>873</v>
      </c>
      <c r="D349" s="7">
        <v>-7.4810796000000002</v>
      </c>
      <c r="E349" s="7">
        <v>7.1660743</v>
      </c>
      <c r="F349" s="7">
        <v>9.2249879999999997</v>
      </c>
    </row>
    <row r="350" spans="1:6">
      <c r="A350" s="8">
        <v>44908</v>
      </c>
      <c r="B350" s="9">
        <v>0.39260540509259262</v>
      </c>
      <c r="C350" s="6">
        <v>876</v>
      </c>
      <c r="D350" s="6">
        <v>-7.8002770000000003</v>
      </c>
      <c r="E350" s="6">
        <v>7.170865</v>
      </c>
      <c r="F350" s="6">
        <v>9.7933149999999998</v>
      </c>
    </row>
    <row r="351" spans="1:6">
      <c r="A351" s="10">
        <v>44908</v>
      </c>
      <c r="B351" s="11">
        <v>0.39260541666666665</v>
      </c>
      <c r="C351" s="7">
        <v>877</v>
      </c>
      <c r="D351" s="7">
        <v>-8.1434300000000004</v>
      </c>
      <c r="E351" s="7">
        <v>7.0001873999999997</v>
      </c>
      <c r="F351" s="7">
        <v>10.252049</v>
      </c>
    </row>
    <row r="352" spans="1:6">
      <c r="A352" s="8">
        <v>44908</v>
      </c>
      <c r="B352" s="9">
        <v>0.39260548611111112</v>
      </c>
      <c r="C352" s="6">
        <v>883</v>
      </c>
      <c r="D352" s="6">
        <v>-8.4242989999999995</v>
      </c>
      <c r="E352" s="6">
        <v>6.9055657000000004</v>
      </c>
      <c r="F352" s="6">
        <v>10.574241000000001</v>
      </c>
    </row>
    <row r="353" spans="1:6">
      <c r="A353" s="10">
        <v>44908</v>
      </c>
      <c r="B353" s="11">
        <v>0.39260549768518521</v>
      </c>
      <c r="C353" s="7">
        <v>884</v>
      </c>
      <c r="D353" s="7">
        <v>-8.6243219999999994</v>
      </c>
      <c r="E353" s="7">
        <v>6.8864020000000004</v>
      </c>
      <c r="F353" s="7">
        <v>10.801212</v>
      </c>
    </row>
    <row r="354" spans="1:6">
      <c r="A354" s="8">
        <v>44908</v>
      </c>
      <c r="B354" s="9">
        <v>0.39260553240740742</v>
      </c>
      <c r="C354" s="6">
        <v>887</v>
      </c>
      <c r="D354" s="6">
        <v>-8.6907960000000006</v>
      </c>
      <c r="E354" s="6">
        <v>6.7917804999999998</v>
      </c>
      <c r="F354" s="6">
        <v>10.858105999999999</v>
      </c>
    </row>
    <row r="355" spans="1:6">
      <c r="A355" s="10">
        <v>44908</v>
      </c>
      <c r="B355" s="11">
        <v>0.39260555555555554</v>
      </c>
      <c r="C355" s="7">
        <v>889</v>
      </c>
      <c r="D355" s="7">
        <v>-8.7620620000000002</v>
      </c>
      <c r="E355" s="7">
        <v>6.7821984000000004</v>
      </c>
      <c r="F355" s="7">
        <v>10.843733</v>
      </c>
    </row>
    <row r="356" spans="1:6">
      <c r="A356" s="8">
        <v>44908</v>
      </c>
      <c r="B356" s="9">
        <v>0.39260557870370372</v>
      </c>
      <c r="C356" s="6">
        <v>891</v>
      </c>
      <c r="D356" s="6">
        <v>-8.786016</v>
      </c>
      <c r="E356" s="6">
        <v>6.8343005000000003</v>
      </c>
      <c r="F356" s="6">
        <v>10.773066</v>
      </c>
    </row>
    <row r="357" spans="1:6">
      <c r="A357" s="10">
        <v>44908</v>
      </c>
      <c r="B357" s="11">
        <v>0.39260561342592593</v>
      </c>
      <c r="C357" s="7">
        <v>894</v>
      </c>
      <c r="D357" s="7">
        <v>-8.7668520000000001</v>
      </c>
      <c r="E357" s="7">
        <v>6.8534639999999998</v>
      </c>
      <c r="F357" s="7">
        <v>10.384998</v>
      </c>
    </row>
    <row r="358" spans="1:6">
      <c r="A358" s="8">
        <v>44908</v>
      </c>
      <c r="B358" s="9">
        <v>0.3926056365740741</v>
      </c>
      <c r="C358" s="6">
        <v>896</v>
      </c>
      <c r="D358" s="6">
        <v>-8.7003780000000006</v>
      </c>
      <c r="E358" s="6">
        <v>6.9576674000000001</v>
      </c>
      <c r="F358" s="6">
        <v>10.08197</v>
      </c>
    </row>
    <row r="359" spans="1:6">
      <c r="A359" s="10">
        <v>44908</v>
      </c>
      <c r="B359" s="11">
        <v>0.39260568287037034</v>
      </c>
      <c r="C359" s="7">
        <v>900</v>
      </c>
      <c r="D359" s="7">
        <v>-8.7051689999999997</v>
      </c>
      <c r="E359" s="7">
        <v>7.0241420000000003</v>
      </c>
      <c r="F359" s="7">
        <v>9.9017105000000001</v>
      </c>
    </row>
    <row r="360" spans="1:6">
      <c r="A360" s="8">
        <v>44908</v>
      </c>
      <c r="B360" s="9">
        <v>0.39260569444444443</v>
      </c>
      <c r="C360" s="6">
        <v>901</v>
      </c>
      <c r="D360" s="6">
        <v>-8.7147509999999997</v>
      </c>
      <c r="E360" s="6">
        <v>7.0427070000000001</v>
      </c>
      <c r="F360" s="6">
        <v>9.7741509999999998</v>
      </c>
    </row>
    <row r="361" spans="1:6">
      <c r="A361" s="10">
        <v>44908</v>
      </c>
      <c r="B361" s="11">
        <v>0.39260572916666664</v>
      </c>
      <c r="C361" s="7">
        <v>904</v>
      </c>
      <c r="D361" s="7">
        <v>-8.8429090000000006</v>
      </c>
      <c r="E361" s="7">
        <v>7.0049780000000004</v>
      </c>
      <c r="F361" s="7">
        <v>9.6699479999999998</v>
      </c>
    </row>
    <row r="362" spans="1:6">
      <c r="A362" s="8">
        <v>44908</v>
      </c>
      <c r="B362" s="9">
        <v>0.39260575231481482</v>
      </c>
      <c r="C362" s="6">
        <v>906</v>
      </c>
      <c r="D362" s="6">
        <v>-8.9429210000000001</v>
      </c>
      <c r="E362" s="6">
        <v>7.0193510000000003</v>
      </c>
      <c r="F362" s="6">
        <v>9.4333939999999998</v>
      </c>
    </row>
    <row r="363" spans="1:6">
      <c r="A363" s="10">
        <v>44908</v>
      </c>
      <c r="B363" s="11">
        <v>0.39260579861111111</v>
      </c>
      <c r="C363" s="7">
        <v>910</v>
      </c>
      <c r="D363" s="7">
        <v>-9.0141860000000005</v>
      </c>
      <c r="E363" s="7">
        <v>6.9816219999999998</v>
      </c>
      <c r="F363" s="7">
        <v>9.0974280000000007</v>
      </c>
    </row>
    <row r="364" spans="1:6">
      <c r="A364" s="8">
        <v>44908</v>
      </c>
      <c r="B364" s="9">
        <v>0.39260582175925923</v>
      </c>
      <c r="C364" s="6">
        <v>912</v>
      </c>
      <c r="D364" s="6">
        <v>-9.0525129999999994</v>
      </c>
      <c r="E364" s="6">
        <v>6.9720399999999998</v>
      </c>
      <c r="F364" s="6">
        <v>8.633305</v>
      </c>
    </row>
    <row r="365" spans="1:6">
      <c r="A365" s="10">
        <v>44908</v>
      </c>
      <c r="B365" s="11">
        <v>0.39260586805555553</v>
      </c>
      <c r="C365" s="7">
        <v>916</v>
      </c>
      <c r="D365" s="7">
        <v>-9.0189769999999996</v>
      </c>
      <c r="E365" s="7">
        <v>6.9289217000000001</v>
      </c>
      <c r="F365" s="7">
        <v>8.0326389999999996</v>
      </c>
    </row>
    <row r="366" spans="1:6">
      <c r="A366" s="8">
        <v>44908</v>
      </c>
      <c r="B366" s="9">
        <v>0.39260587962962962</v>
      </c>
      <c r="C366" s="6">
        <v>917</v>
      </c>
      <c r="D366" s="6">
        <v>-8.9285479999999993</v>
      </c>
      <c r="E366" s="6">
        <v>6.9247300000000003</v>
      </c>
      <c r="F366" s="6">
        <v>7.4451475</v>
      </c>
    </row>
    <row r="367" spans="1:6">
      <c r="A367" s="10">
        <v>44908</v>
      </c>
      <c r="B367" s="11">
        <v>0.39260590277777779</v>
      </c>
      <c r="C367" s="7">
        <v>919</v>
      </c>
      <c r="D367" s="7">
        <v>-8.7716440000000002</v>
      </c>
      <c r="E367" s="7">
        <v>6.9247300000000003</v>
      </c>
      <c r="F367" s="7">
        <v>6.8157353000000001</v>
      </c>
    </row>
    <row r="368" spans="1:6">
      <c r="A368" s="8">
        <v>44908</v>
      </c>
      <c r="B368" s="9">
        <v>0.39260592592592591</v>
      </c>
      <c r="C368" s="6">
        <v>921</v>
      </c>
      <c r="D368" s="6">
        <v>-8.5901859999999992</v>
      </c>
      <c r="E368" s="6">
        <v>7.0001873999999997</v>
      </c>
      <c r="F368" s="6">
        <v>6.2006959999999998</v>
      </c>
    </row>
    <row r="369" spans="1:6">
      <c r="A369" s="10">
        <v>44908</v>
      </c>
      <c r="B369" s="11">
        <v>0.39260596064814812</v>
      </c>
      <c r="C369" s="7">
        <v>924</v>
      </c>
      <c r="D369" s="7">
        <v>-8.2997340000000008</v>
      </c>
      <c r="E369" s="7">
        <v>7.0289330000000003</v>
      </c>
      <c r="F369" s="7">
        <v>5.6515326000000004</v>
      </c>
    </row>
    <row r="370" spans="1:6">
      <c r="A370" s="8">
        <v>44908</v>
      </c>
      <c r="B370" s="9">
        <v>0.39260599537037039</v>
      </c>
      <c r="C370" s="6">
        <v>927</v>
      </c>
      <c r="D370" s="6">
        <v>-8.0092820000000007</v>
      </c>
      <c r="E370" s="6">
        <v>7.0906167</v>
      </c>
      <c r="F370" s="6">
        <v>5.1592617000000001</v>
      </c>
    </row>
    <row r="371" spans="1:6">
      <c r="A371" s="10">
        <v>44908</v>
      </c>
      <c r="B371" s="11">
        <v>0.3926060648148148</v>
      </c>
      <c r="C371" s="7">
        <v>933</v>
      </c>
      <c r="D371" s="7">
        <v>-7.7236219999999998</v>
      </c>
      <c r="E371" s="7">
        <v>7.1331363000000003</v>
      </c>
      <c r="F371" s="7">
        <v>4.6669910000000003</v>
      </c>
    </row>
    <row r="372" spans="1:6">
      <c r="A372" s="8">
        <v>44908</v>
      </c>
      <c r="B372" s="9">
        <v>0.39260607638888889</v>
      </c>
      <c r="C372" s="6">
        <v>934</v>
      </c>
      <c r="D372" s="6">
        <v>-7.3900513999999999</v>
      </c>
      <c r="E372" s="6">
        <v>7.2044015000000003</v>
      </c>
      <c r="F372" s="6">
        <v>4.1555559999999998</v>
      </c>
    </row>
    <row r="373" spans="1:6">
      <c r="A373" s="10">
        <v>44908</v>
      </c>
      <c r="B373" s="11">
        <v>0.39260607638888889</v>
      </c>
      <c r="C373" s="7">
        <v>934</v>
      </c>
      <c r="D373" s="7">
        <v>-7.0714525999999998</v>
      </c>
      <c r="E373" s="7">
        <v>7.322978</v>
      </c>
      <c r="F373" s="7">
        <v>3.6584946999999999</v>
      </c>
    </row>
    <row r="374" spans="1:6">
      <c r="A374" s="8">
        <v>44908</v>
      </c>
      <c r="B374" s="9">
        <v>0.39260609953703701</v>
      </c>
      <c r="C374" s="6">
        <v>937</v>
      </c>
      <c r="D374" s="6">
        <v>-6.8378934999999998</v>
      </c>
      <c r="E374" s="6">
        <v>7.3894525</v>
      </c>
      <c r="F374" s="6">
        <v>3.4267319999999999</v>
      </c>
    </row>
    <row r="375" spans="1:6">
      <c r="A375" s="10">
        <v>44908</v>
      </c>
      <c r="B375" s="11">
        <v>0.39260613425925928</v>
      </c>
      <c r="C375" s="7">
        <v>939</v>
      </c>
      <c r="D375" s="7">
        <v>-6.5139050000000003</v>
      </c>
      <c r="E375" s="7">
        <v>7.451136</v>
      </c>
      <c r="F375" s="7">
        <v>3.1470600000000002</v>
      </c>
    </row>
    <row r="376" spans="1:6">
      <c r="A376" s="8">
        <v>44908</v>
      </c>
      <c r="B376" s="9">
        <v>0.39260616898148148</v>
      </c>
      <c r="C376" s="6">
        <v>942</v>
      </c>
      <c r="D376" s="6">
        <v>-6.2426170000000001</v>
      </c>
      <c r="E376" s="6">
        <v>7.5218024000000003</v>
      </c>
      <c r="F376" s="6">
        <v>2.7637835000000002</v>
      </c>
    </row>
    <row r="377" spans="1:6">
      <c r="A377" s="10">
        <v>44908</v>
      </c>
      <c r="B377" s="11">
        <v>0.39260619212962961</v>
      </c>
      <c r="C377" s="7">
        <v>944</v>
      </c>
      <c r="D377" s="7">
        <v>-5.9617469999999999</v>
      </c>
      <c r="E377" s="7">
        <v>7.5930679999999997</v>
      </c>
      <c r="F377" s="7">
        <v>2.4134445000000002</v>
      </c>
    </row>
    <row r="378" spans="1:6">
      <c r="A378" s="8">
        <v>44908</v>
      </c>
      <c r="B378" s="9">
        <v>0.39260626157407408</v>
      </c>
      <c r="C378" s="6">
        <v>950</v>
      </c>
      <c r="D378" s="6">
        <v>-5.7233973000000002</v>
      </c>
      <c r="E378" s="6">
        <v>7.7164353999999999</v>
      </c>
      <c r="F378" s="6">
        <v>2.1008346000000002</v>
      </c>
    </row>
    <row r="379" spans="1:6">
      <c r="A379" s="10">
        <v>44908</v>
      </c>
      <c r="B379" s="11">
        <v>0.39260627314814817</v>
      </c>
      <c r="C379" s="7">
        <v>951</v>
      </c>
      <c r="D379" s="7">
        <v>-5.4760637000000001</v>
      </c>
      <c r="E379" s="7">
        <v>7.9062767000000003</v>
      </c>
      <c r="F379" s="7">
        <v>1.7415129</v>
      </c>
    </row>
    <row r="380" spans="1:6">
      <c r="A380" s="8">
        <v>44908</v>
      </c>
      <c r="B380" s="9">
        <v>0.3926062847222222</v>
      </c>
      <c r="C380" s="6">
        <v>952</v>
      </c>
      <c r="D380" s="6">
        <v>-5.1760299999999999</v>
      </c>
      <c r="E380" s="6">
        <v>8.0625820000000008</v>
      </c>
      <c r="F380" s="6">
        <v>1.2204963</v>
      </c>
    </row>
    <row r="381" spans="1:6">
      <c r="A381" s="10">
        <v>44908</v>
      </c>
      <c r="B381" s="11">
        <v>0.39260631944444446</v>
      </c>
      <c r="C381" s="7">
        <v>955</v>
      </c>
      <c r="D381" s="7">
        <v>-4.813714</v>
      </c>
      <c r="E381" s="7">
        <v>8.3188980000000008</v>
      </c>
      <c r="F381" s="7">
        <v>0.43477935000000001</v>
      </c>
    </row>
    <row r="382" spans="1:6">
      <c r="A382" s="8">
        <v>44908</v>
      </c>
      <c r="B382" s="9">
        <v>0.3926063310185185</v>
      </c>
      <c r="C382" s="6">
        <v>956</v>
      </c>
      <c r="D382" s="6">
        <v>-4.4615790000000004</v>
      </c>
      <c r="E382" s="6">
        <v>8.6177340000000004</v>
      </c>
      <c r="F382" s="6">
        <v>-0.4222031</v>
      </c>
    </row>
    <row r="383" spans="1:6">
      <c r="A383" s="10">
        <v>44908</v>
      </c>
      <c r="B383" s="11">
        <v>0.39260636574074076</v>
      </c>
      <c r="C383" s="7">
        <v>959</v>
      </c>
      <c r="D383" s="7">
        <v>-4.1423810000000003</v>
      </c>
      <c r="E383" s="7">
        <v>8.9207619999999999</v>
      </c>
      <c r="F383" s="7">
        <v>-0.99951345000000003</v>
      </c>
    </row>
    <row r="384" spans="1:6">
      <c r="A384" s="8">
        <v>44908</v>
      </c>
      <c r="B384" s="9">
        <v>0.39260640046296297</v>
      </c>
      <c r="C384" s="6">
        <v>962</v>
      </c>
      <c r="D384" s="6">
        <v>-3.8327656000000001</v>
      </c>
      <c r="E384" s="6">
        <v>9.2106150000000007</v>
      </c>
      <c r="F384" s="6">
        <v>-1.4211176999999999</v>
      </c>
    </row>
    <row r="385" spans="1:6">
      <c r="A385" s="10">
        <v>44908</v>
      </c>
      <c r="B385" s="11">
        <v>0.39260645833333335</v>
      </c>
      <c r="C385" s="7">
        <v>967</v>
      </c>
      <c r="D385" s="7">
        <v>-3.5087771000000001</v>
      </c>
      <c r="E385" s="7">
        <v>9.4286030000000007</v>
      </c>
      <c r="F385" s="7">
        <v>-1.9038066</v>
      </c>
    </row>
    <row r="386" spans="1:6">
      <c r="A386" s="8">
        <v>44908</v>
      </c>
      <c r="B386" s="9">
        <v>0.39260645833333335</v>
      </c>
      <c r="C386" s="6">
        <v>967</v>
      </c>
      <c r="D386" s="6">
        <v>-3.3422914000000001</v>
      </c>
      <c r="E386" s="6">
        <v>9.5801169999999995</v>
      </c>
      <c r="F386" s="6">
        <v>-2.277501</v>
      </c>
    </row>
    <row r="387" spans="1:6">
      <c r="A387" s="10">
        <v>44908</v>
      </c>
      <c r="B387" s="11">
        <v>0.39260649305555556</v>
      </c>
      <c r="C387" s="7">
        <v>970</v>
      </c>
      <c r="D387" s="7">
        <v>-3.1614327000000002</v>
      </c>
      <c r="E387" s="7">
        <v>9.6986930000000005</v>
      </c>
      <c r="F387" s="7">
        <v>-2.4906988000000001</v>
      </c>
    </row>
    <row r="388" spans="1:6">
      <c r="A388" s="8">
        <v>44908</v>
      </c>
      <c r="B388" s="9">
        <v>0.39260651620370368</v>
      </c>
      <c r="C388" s="6">
        <v>972</v>
      </c>
      <c r="D388" s="6">
        <v>-2.9182918</v>
      </c>
      <c r="E388" s="6">
        <v>9.8028969999999997</v>
      </c>
      <c r="F388" s="6">
        <v>-2.7841448999999998</v>
      </c>
    </row>
    <row r="389" spans="1:6">
      <c r="A389" s="10">
        <v>44908</v>
      </c>
      <c r="B389" s="11">
        <v>0.39260655092592595</v>
      </c>
      <c r="C389" s="7">
        <v>976</v>
      </c>
      <c r="D389" s="7">
        <v>-2.6613766999999999</v>
      </c>
      <c r="E389" s="7">
        <v>9.8885354999999997</v>
      </c>
      <c r="F389" s="7">
        <v>-3.4183477999999998</v>
      </c>
    </row>
    <row r="390" spans="1:6">
      <c r="A390" s="8">
        <v>44908</v>
      </c>
      <c r="B390" s="9">
        <v>0.39260657407407407</v>
      </c>
      <c r="C390" s="6">
        <v>977</v>
      </c>
      <c r="D390" s="6">
        <v>-2.4565632000000002</v>
      </c>
      <c r="E390" s="6">
        <v>9.9645919999999997</v>
      </c>
      <c r="F390" s="6">
        <v>-4.1519630000000003</v>
      </c>
    </row>
    <row r="391" spans="1:6">
      <c r="A391" s="10">
        <v>44908</v>
      </c>
      <c r="B391" s="11">
        <v>0.39260660879629627</v>
      </c>
      <c r="C391" s="7">
        <v>980</v>
      </c>
      <c r="D391" s="7">
        <v>-2.1709025</v>
      </c>
      <c r="E391" s="7">
        <v>10.064004000000001</v>
      </c>
      <c r="F391" s="7">
        <v>-4.9334879999999997</v>
      </c>
    </row>
    <row r="392" spans="1:6">
      <c r="A392" s="8">
        <v>44908</v>
      </c>
      <c r="B392" s="9">
        <v>0.39260665509259257</v>
      </c>
      <c r="C392" s="6">
        <v>984</v>
      </c>
      <c r="D392" s="6">
        <v>-1.9181794000000001</v>
      </c>
      <c r="E392" s="6">
        <v>10.14006</v>
      </c>
      <c r="F392" s="6">
        <v>-5.553318</v>
      </c>
    </row>
    <row r="393" spans="1:6">
      <c r="A393" s="10">
        <v>44908</v>
      </c>
      <c r="B393" s="11">
        <v>0.39260666666666666</v>
      </c>
      <c r="C393" s="7">
        <v>985</v>
      </c>
      <c r="D393" s="7">
        <v>-1.6804281000000001</v>
      </c>
      <c r="E393" s="7">
        <v>10.210728</v>
      </c>
      <c r="F393" s="7">
        <v>-6.2683682000000003</v>
      </c>
    </row>
    <row r="394" spans="1:6">
      <c r="A394" s="8">
        <v>44908</v>
      </c>
      <c r="B394" s="9">
        <v>0.39260668981481484</v>
      </c>
      <c r="C394" s="6">
        <v>987</v>
      </c>
      <c r="D394" s="6">
        <v>-1.4085414000000001</v>
      </c>
      <c r="E394" s="6">
        <v>10.253845999999999</v>
      </c>
      <c r="F394" s="6">
        <v>-7.124752</v>
      </c>
    </row>
    <row r="395" spans="1:6">
      <c r="A395" s="10">
        <v>44908</v>
      </c>
      <c r="B395" s="11">
        <v>0.39260672453703704</v>
      </c>
      <c r="C395" s="7">
        <v>990</v>
      </c>
      <c r="D395" s="7">
        <v>-1.2133099000000001</v>
      </c>
      <c r="E395" s="7">
        <v>10.329304</v>
      </c>
      <c r="F395" s="7">
        <v>-7.712243</v>
      </c>
    </row>
    <row r="396" spans="1:6">
      <c r="A396" s="8">
        <v>44908</v>
      </c>
      <c r="B396" s="9">
        <v>0.39260675925925925</v>
      </c>
      <c r="C396" s="6">
        <v>993</v>
      </c>
      <c r="D396" s="6">
        <v>-1.0276603</v>
      </c>
      <c r="E396" s="6">
        <v>10.462253</v>
      </c>
      <c r="F396" s="6">
        <v>-8.1613950000000006</v>
      </c>
    </row>
    <row r="397" spans="1:6">
      <c r="A397" s="10">
        <v>44908</v>
      </c>
      <c r="B397" s="11">
        <v>0.39260677083333334</v>
      </c>
      <c r="C397" s="7">
        <v>994</v>
      </c>
      <c r="D397" s="7">
        <v>-0.98993149999999996</v>
      </c>
      <c r="E397" s="7">
        <v>10.44788</v>
      </c>
      <c r="F397" s="7">
        <v>-8.3129089999999994</v>
      </c>
    </row>
    <row r="398" spans="1:6">
      <c r="A398" s="8">
        <v>44908</v>
      </c>
      <c r="B398" s="9">
        <v>0.39260679398148146</v>
      </c>
      <c r="C398" s="6">
        <v>996</v>
      </c>
      <c r="D398" s="6">
        <v>-0.96597670000000002</v>
      </c>
      <c r="E398" s="6">
        <v>10.338884999999999</v>
      </c>
      <c r="F398" s="6">
        <v>-8.4033379999999998</v>
      </c>
    </row>
    <row r="399" spans="1:6">
      <c r="A399" s="10">
        <v>44908</v>
      </c>
      <c r="B399" s="11">
        <v>0.39260684027777776</v>
      </c>
      <c r="C399" s="7">
        <v>1000</v>
      </c>
      <c r="D399" s="7">
        <v>-1.0180783</v>
      </c>
      <c r="E399" s="7">
        <v>10.338884999999999</v>
      </c>
      <c r="F399" s="7">
        <v>-8.4410679999999996</v>
      </c>
    </row>
    <row r="400" spans="1:6">
      <c r="A400" s="8">
        <v>44908</v>
      </c>
      <c r="B400" s="9">
        <v>0.39260686342592593</v>
      </c>
      <c r="C400" s="6">
        <v>1002</v>
      </c>
      <c r="D400" s="6">
        <v>-1.1707901999999999</v>
      </c>
      <c r="E400" s="6">
        <v>10.325111</v>
      </c>
      <c r="F400" s="6">
        <v>-8.4219039999999996</v>
      </c>
    </row>
    <row r="401" spans="1:6">
      <c r="A401" s="10">
        <v>44908</v>
      </c>
      <c r="B401" s="11">
        <v>0.39260689814814814</v>
      </c>
      <c r="C401" s="7">
        <v>1005</v>
      </c>
      <c r="D401" s="7">
        <v>-1.3324849999999999</v>
      </c>
      <c r="E401" s="7">
        <v>10.244263999999999</v>
      </c>
      <c r="F401" s="7">
        <v>-8.3177000000000003</v>
      </c>
    </row>
    <row r="402" spans="1:6">
      <c r="A402" s="8">
        <v>44908</v>
      </c>
      <c r="B402" s="9">
        <v>0.39260692129629632</v>
      </c>
      <c r="C402" s="6">
        <v>1007</v>
      </c>
      <c r="D402" s="6">
        <v>-1.5852078999999999</v>
      </c>
      <c r="E402" s="6">
        <v>10.196953000000001</v>
      </c>
      <c r="F402" s="6">
        <v>-8.2278699999999994</v>
      </c>
    </row>
    <row r="403" spans="1:6">
      <c r="A403" s="10">
        <v>44908</v>
      </c>
      <c r="B403" s="11">
        <v>0.39260695601851853</v>
      </c>
      <c r="C403" s="7">
        <v>1010</v>
      </c>
      <c r="D403" s="7">
        <v>-1.9181794000000001</v>
      </c>
      <c r="E403" s="7">
        <v>10.040050000000001</v>
      </c>
      <c r="F403" s="7">
        <v>-7.8254294</v>
      </c>
    </row>
    <row r="404" spans="1:6">
      <c r="A404" s="8">
        <v>44908</v>
      </c>
      <c r="B404" s="9">
        <v>0.39260699074074074</v>
      </c>
      <c r="C404" s="6">
        <v>1013</v>
      </c>
      <c r="D404" s="6">
        <v>-2.1517385999999998</v>
      </c>
      <c r="E404" s="6">
        <v>9.9262639999999998</v>
      </c>
      <c r="F404" s="6">
        <v>-7.5038365999999996</v>
      </c>
    </row>
    <row r="405" spans="1:6">
      <c r="A405" s="10">
        <v>44908</v>
      </c>
      <c r="B405" s="11">
        <v>0.39260703703703703</v>
      </c>
      <c r="C405" s="7">
        <v>1017</v>
      </c>
      <c r="D405" s="7">
        <v>-2.4086536999999999</v>
      </c>
      <c r="E405" s="7">
        <v>9.8741629999999994</v>
      </c>
      <c r="F405" s="7">
        <v>-7.3475320000000002</v>
      </c>
    </row>
    <row r="406" spans="1:6">
      <c r="A406" s="8">
        <v>44908</v>
      </c>
      <c r="B406" s="9">
        <v>0.39260704861111112</v>
      </c>
      <c r="C406" s="6">
        <v>1018</v>
      </c>
      <c r="D406" s="6">
        <v>-2.6853313000000001</v>
      </c>
      <c r="E406" s="6">
        <v>9.8268520000000006</v>
      </c>
      <c r="F406" s="6">
        <v>-7.1391249999999999</v>
      </c>
    </row>
    <row r="407" spans="1:6">
      <c r="A407" s="10">
        <v>44908</v>
      </c>
      <c r="B407" s="11">
        <v>0.39260707175925924</v>
      </c>
      <c r="C407" s="7">
        <v>1020</v>
      </c>
      <c r="D407" s="7">
        <v>-2.870981</v>
      </c>
      <c r="E407" s="7">
        <v>9.8364329999999995</v>
      </c>
      <c r="F407" s="7">
        <v>-7.0636672999999996</v>
      </c>
    </row>
    <row r="408" spans="1:6">
      <c r="A408" s="8">
        <v>44908</v>
      </c>
      <c r="B408" s="9">
        <v>0.3926071064814815</v>
      </c>
      <c r="C408" s="6">
        <v>1023</v>
      </c>
      <c r="D408" s="6">
        <v>-2.9422464000000002</v>
      </c>
      <c r="E408" s="6">
        <v>9.7843319999999991</v>
      </c>
      <c r="F408" s="6">
        <v>-6.8929895999999999</v>
      </c>
    </row>
    <row r="409" spans="1:6">
      <c r="A409" s="10">
        <v>44908</v>
      </c>
      <c r="B409" s="11">
        <v>0.39260712962962963</v>
      </c>
      <c r="C409" s="7">
        <v>1025</v>
      </c>
      <c r="D409" s="7">
        <v>-3.008721</v>
      </c>
      <c r="E409" s="7">
        <v>9.7747499999999992</v>
      </c>
      <c r="F409" s="7">
        <v>-6.5282780000000002</v>
      </c>
    </row>
    <row r="410" spans="1:6">
      <c r="A410" s="8">
        <v>44908</v>
      </c>
      <c r="B410" s="9">
        <v>0.3926071527777778</v>
      </c>
      <c r="C410" s="6">
        <v>1027</v>
      </c>
      <c r="D410" s="6">
        <v>-3.0518396000000001</v>
      </c>
      <c r="E410" s="6">
        <v>9.665756</v>
      </c>
      <c r="F410" s="6">
        <v>-6.0312159999999997</v>
      </c>
    </row>
    <row r="411" spans="1:6">
      <c r="A411" s="10">
        <v>44908</v>
      </c>
      <c r="B411" s="11">
        <v>0.39260718750000001</v>
      </c>
      <c r="C411" s="7">
        <v>1030</v>
      </c>
      <c r="D411" s="7">
        <v>-3.00393</v>
      </c>
      <c r="E411" s="7">
        <v>9.542389</v>
      </c>
      <c r="F411" s="7">
        <v>-5.5676909999999999</v>
      </c>
    </row>
    <row r="412" spans="1:6">
      <c r="A412" s="8">
        <v>44908</v>
      </c>
      <c r="B412" s="9">
        <v>0.39260724537037039</v>
      </c>
      <c r="C412" s="6">
        <v>1035</v>
      </c>
      <c r="D412" s="6">
        <v>-2.8901447999999998</v>
      </c>
      <c r="E412" s="6">
        <v>9.3902760000000001</v>
      </c>
      <c r="F412" s="6">
        <v>-4.9807987000000002</v>
      </c>
    </row>
    <row r="413" spans="1:6">
      <c r="A413" s="10">
        <v>44908</v>
      </c>
      <c r="B413" s="11">
        <v>0.39260724537037039</v>
      </c>
      <c r="C413" s="7">
        <v>1035</v>
      </c>
      <c r="D413" s="7">
        <v>-2.7805517000000002</v>
      </c>
      <c r="E413" s="7">
        <v>9.2010330000000007</v>
      </c>
      <c r="F413" s="7">
        <v>-4.3274319999999999</v>
      </c>
    </row>
    <row r="414" spans="1:6">
      <c r="A414" s="8">
        <v>44908</v>
      </c>
      <c r="B414" s="9">
        <v>0.39260726851851852</v>
      </c>
      <c r="C414" s="6">
        <v>1038</v>
      </c>
      <c r="D414" s="6">
        <v>-2.6709584999999998</v>
      </c>
      <c r="E414" s="6">
        <v>9.0063999999999993</v>
      </c>
      <c r="F414" s="6">
        <v>-3.6692743000000001</v>
      </c>
    </row>
    <row r="415" spans="1:6">
      <c r="A415" s="10">
        <v>44908</v>
      </c>
      <c r="B415" s="11">
        <v>0.39260729166666669</v>
      </c>
      <c r="C415" s="7">
        <v>1039</v>
      </c>
      <c r="D415" s="7">
        <v>-2.5469925</v>
      </c>
      <c r="E415" s="7">
        <v>8.7411010000000005</v>
      </c>
      <c r="F415" s="7">
        <v>-3.0159075</v>
      </c>
    </row>
    <row r="416" spans="1:6">
      <c r="A416" s="8">
        <v>44908</v>
      </c>
      <c r="B416" s="9">
        <v>0.3926073263888889</v>
      </c>
      <c r="C416" s="6">
        <v>1042</v>
      </c>
      <c r="D416" s="6">
        <v>-2.4565632000000002</v>
      </c>
      <c r="E416" s="6">
        <v>8.4656210000000005</v>
      </c>
      <c r="F416" s="6">
        <v>-2.4242243999999999</v>
      </c>
    </row>
    <row r="417" spans="1:6">
      <c r="A417" s="10">
        <v>44908</v>
      </c>
      <c r="B417" s="11">
        <v>0.3926073726851852</v>
      </c>
      <c r="C417" s="7">
        <v>1046</v>
      </c>
      <c r="D417" s="7">
        <v>-2.3278061999999999</v>
      </c>
      <c r="E417" s="7">
        <v>8.2620059999999995</v>
      </c>
      <c r="F417" s="7">
        <v>-2.0786764999999998</v>
      </c>
    </row>
    <row r="418" spans="1:6">
      <c r="A418" s="8">
        <v>44908</v>
      </c>
      <c r="B418" s="9">
        <v>0.39260743055555558</v>
      </c>
      <c r="C418" s="6">
        <v>1051</v>
      </c>
      <c r="D418" s="6">
        <v>-2.1852752999999998</v>
      </c>
      <c r="E418" s="6">
        <v>8.1051020000000005</v>
      </c>
      <c r="F418" s="6">
        <v>-1.5678407000000001</v>
      </c>
    </row>
    <row r="419" spans="1:6">
      <c r="A419" s="10">
        <v>44908</v>
      </c>
      <c r="B419" s="11">
        <v>0.39260743055555558</v>
      </c>
      <c r="C419" s="7">
        <v>1051</v>
      </c>
      <c r="D419" s="7">
        <v>-2.1134110000000002</v>
      </c>
      <c r="E419" s="7">
        <v>7.9110680000000002</v>
      </c>
      <c r="F419" s="7">
        <v>-1.0845529</v>
      </c>
    </row>
    <row r="420" spans="1:6">
      <c r="A420" s="8">
        <v>44908</v>
      </c>
      <c r="B420" s="9">
        <v>0.3926074537037037</v>
      </c>
      <c r="C420" s="6">
        <v>1053</v>
      </c>
      <c r="D420" s="6">
        <v>-2.0086088000000002</v>
      </c>
      <c r="E420" s="6">
        <v>7.8206386999999999</v>
      </c>
      <c r="F420" s="6">
        <v>-0.92405590000000004</v>
      </c>
    </row>
    <row r="421" spans="1:6">
      <c r="A421" s="10">
        <v>44908</v>
      </c>
      <c r="B421" s="11">
        <v>0.39260748842592591</v>
      </c>
      <c r="C421" s="7">
        <v>1056</v>
      </c>
      <c r="D421" s="7">
        <v>-1.9373431999999999</v>
      </c>
      <c r="E421" s="7">
        <v>7.6691246</v>
      </c>
      <c r="F421" s="7">
        <v>-0.52640640000000005</v>
      </c>
    </row>
    <row r="422" spans="1:6">
      <c r="A422" s="8">
        <v>44908</v>
      </c>
      <c r="B422" s="9">
        <v>0.39260752314814817</v>
      </c>
      <c r="C422" s="6">
        <v>1059</v>
      </c>
      <c r="D422" s="6">
        <v>-1.837332</v>
      </c>
      <c r="E422" s="6">
        <v>7.569712</v>
      </c>
      <c r="F422" s="6">
        <v>-0.16648576000000001</v>
      </c>
    </row>
    <row r="423" spans="1:6">
      <c r="A423" s="10">
        <v>44908</v>
      </c>
      <c r="B423" s="11">
        <v>0.39260753472222221</v>
      </c>
      <c r="C423" s="7">
        <v>1060</v>
      </c>
      <c r="D423" s="7">
        <v>-1.8277501</v>
      </c>
      <c r="E423" s="7">
        <v>7.5882772999999997</v>
      </c>
      <c r="F423" s="7">
        <v>0.14133324</v>
      </c>
    </row>
    <row r="424" spans="1:6">
      <c r="A424" s="8">
        <v>44908</v>
      </c>
      <c r="B424" s="9">
        <v>0.39260755787037038</v>
      </c>
      <c r="C424" s="6">
        <v>1062</v>
      </c>
      <c r="D424" s="6">
        <v>-1.842123</v>
      </c>
      <c r="E424" s="6">
        <v>7.5218024000000003</v>
      </c>
      <c r="F424" s="6">
        <v>0.50544595999999997</v>
      </c>
    </row>
    <row r="425" spans="1:6">
      <c r="A425" s="10">
        <v>44908</v>
      </c>
      <c r="B425" s="11">
        <v>0.39260761574074077</v>
      </c>
      <c r="C425" s="7">
        <v>1067</v>
      </c>
      <c r="D425" s="7">
        <v>-1.9038066</v>
      </c>
      <c r="E425" s="7">
        <v>7.4840736000000003</v>
      </c>
      <c r="F425" s="7">
        <v>0.99352472999999997</v>
      </c>
    </row>
    <row r="426" spans="1:6">
      <c r="A426" s="8">
        <v>44908</v>
      </c>
      <c r="B426" s="9">
        <v>0.39260763888888889</v>
      </c>
      <c r="C426" s="6">
        <v>1069</v>
      </c>
      <c r="D426" s="6">
        <v>-2.090055</v>
      </c>
      <c r="E426" s="6">
        <v>7.4367633</v>
      </c>
      <c r="F426" s="6">
        <v>1.7696597999999999</v>
      </c>
    </row>
    <row r="427" spans="1:6">
      <c r="A427" s="10">
        <v>44908</v>
      </c>
      <c r="B427" s="11">
        <v>0.39260766203703706</v>
      </c>
      <c r="C427" s="7">
        <v>1071</v>
      </c>
      <c r="D427" s="7">
        <v>-2.3230151999999999</v>
      </c>
      <c r="E427" s="7">
        <v>7.2756670000000003</v>
      </c>
      <c r="F427" s="7">
        <v>2.9152973000000002</v>
      </c>
    </row>
    <row r="428" spans="1:6">
      <c r="A428" s="8">
        <v>44908</v>
      </c>
      <c r="B428" s="9">
        <v>0.39260768518518518</v>
      </c>
      <c r="C428" s="6">
        <v>1073</v>
      </c>
      <c r="D428" s="6">
        <v>-2.7134782999999998</v>
      </c>
      <c r="E428" s="6">
        <v>7.1091813999999998</v>
      </c>
      <c r="F428" s="6">
        <v>4.1884940000000004</v>
      </c>
    </row>
    <row r="429" spans="1:6">
      <c r="A429" s="10">
        <v>44908</v>
      </c>
      <c r="B429" s="11">
        <v>0.39260770833333336</v>
      </c>
      <c r="C429" s="7">
        <v>1075</v>
      </c>
      <c r="D429" s="7">
        <v>-3.1135231999999999</v>
      </c>
      <c r="E429" s="7">
        <v>7.0618705999999998</v>
      </c>
      <c r="F429" s="7">
        <v>4.9125275999999998</v>
      </c>
    </row>
    <row r="430" spans="1:6">
      <c r="A430" s="8">
        <v>44908</v>
      </c>
      <c r="B430" s="9">
        <v>0.39260771990740739</v>
      </c>
      <c r="C430" s="6">
        <v>1076</v>
      </c>
      <c r="D430" s="6">
        <v>-3.4806303999999999</v>
      </c>
      <c r="E430" s="6">
        <v>7.0433060000000003</v>
      </c>
      <c r="F430" s="6">
        <v>5.2580749999999998</v>
      </c>
    </row>
    <row r="431" spans="1:6">
      <c r="A431" s="10">
        <v>44908</v>
      </c>
      <c r="B431" s="11">
        <v>0.39260776620370369</v>
      </c>
      <c r="C431" s="7">
        <v>1080</v>
      </c>
      <c r="D431" s="7">
        <v>-3.8183927999999998</v>
      </c>
      <c r="E431" s="7">
        <v>7.1660743</v>
      </c>
      <c r="F431" s="7">
        <v>5.376652</v>
      </c>
    </row>
    <row r="432" spans="1:6">
      <c r="A432" s="8">
        <v>44908</v>
      </c>
      <c r="B432" s="9">
        <v>0.39260782407407407</v>
      </c>
      <c r="C432" s="6">
        <v>1085</v>
      </c>
      <c r="D432" s="6">
        <v>-4.1519630000000003</v>
      </c>
      <c r="E432" s="6">
        <v>7.2091928000000003</v>
      </c>
      <c r="F432" s="6">
        <v>5.7269899999999998</v>
      </c>
    </row>
    <row r="433" spans="1:6">
      <c r="A433" s="10">
        <v>44908</v>
      </c>
      <c r="B433" s="11">
        <v>0.39260782407407407</v>
      </c>
      <c r="C433" s="7">
        <v>1085</v>
      </c>
      <c r="D433" s="7">
        <v>-4.5376352999999998</v>
      </c>
      <c r="E433" s="7">
        <v>7.1900287000000001</v>
      </c>
      <c r="F433" s="7">
        <v>6.3803573</v>
      </c>
    </row>
    <row r="434" spans="1:6">
      <c r="A434" s="8">
        <v>44908</v>
      </c>
      <c r="B434" s="9">
        <v>0.39260785879629628</v>
      </c>
      <c r="C434" s="6">
        <v>1088</v>
      </c>
      <c r="D434" s="6">
        <v>-5.0089455000000003</v>
      </c>
      <c r="E434" s="6">
        <v>7.2421303000000004</v>
      </c>
      <c r="F434" s="6">
        <v>7.0427070000000001</v>
      </c>
    </row>
    <row r="435" spans="1:6">
      <c r="A435" s="10">
        <v>44908</v>
      </c>
      <c r="B435" s="11">
        <v>0.39260788194444446</v>
      </c>
      <c r="C435" s="7">
        <v>1090</v>
      </c>
      <c r="D435" s="7">
        <v>-5.5137925000000001</v>
      </c>
      <c r="E435" s="7">
        <v>7.1996107</v>
      </c>
      <c r="F435" s="7">
        <v>7.8146500000000003</v>
      </c>
    </row>
    <row r="436" spans="1:6">
      <c r="A436" s="8">
        <v>44908</v>
      </c>
      <c r="B436" s="9">
        <v>0.39260791666666667</v>
      </c>
      <c r="C436" s="6">
        <v>1093</v>
      </c>
      <c r="D436" s="6">
        <v>-6.0761313000000001</v>
      </c>
      <c r="E436" s="6">
        <v>7.2139835000000003</v>
      </c>
      <c r="F436" s="6">
        <v>8.8225479999999994</v>
      </c>
    </row>
    <row r="437" spans="1:6">
      <c r="A437" s="10">
        <v>44908</v>
      </c>
      <c r="B437" s="11">
        <v>0.39260793981481479</v>
      </c>
      <c r="C437" s="7">
        <v>1095</v>
      </c>
      <c r="D437" s="7">
        <v>-6.6857804999999999</v>
      </c>
      <c r="E437" s="7">
        <v>7.1900287000000001</v>
      </c>
      <c r="F437" s="7">
        <v>9.8406260000000003</v>
      </c>
    </row>
    <row r="438" spans="1:6">
      <c r="A438" s="8">
        <v>44908</v>
      </c>
      <c r="B438" s="9">
        <v>0.39260799768518517</v>
      </c>
      <c r="C438" s="6">
        <v>1100</v>
      </c>
      <c r="D438" s="6">
        <v>-7.3379497999999996</v>
      </c>
      <c r="E438" s="6">
        <v>7.1001982999999997</v>
      </c>
      <c r="F438" s="6">
        <v>10.564659000000001</v>
      </c>
    </row>
    <row r="439" spans="1:6">
      <c r="A439" s="10">
        <v>44908</v>
      </c>
      <c r="B439" s="11">
        <v>0.39260800925925926</v>
      </c>
      <c r="C439" s="7">
        <v>1101</v>
      </c>
      <c r="D439" s="7">
        <v>-7.9236440000000004</v>
      </c>
      <c r="E439" s="7">
        <v>7.066662</v>
      </c>
      <c r="F439" s="7">
        <v>11.085675999999999</v>
      </c>
    </row>
    <row r="440" spans="1:6">
      <c r="A440" s="8">
        <v>44908</v>
      </c>
      <c r="B440" s="9">
        <v>0.39260803240740738</v>
      </c>
      <c r="C440" s="6">
        <v>1103</v>
      </c>
      <c r="D440" s="6">
        <v>-8.3242879999999992</v>
      </c>
      <c r="E440" s="6">
        <v>7.1091813999999998</v>
      </c>
      <c r="F440" s="6">
        <v>11.340795</v>
      </c>
    </row>
    <row r="441" spans="1:6">
      <c r="A441" s="10">
        <v>44908</v>
      </c>
      <c r="B441" s="11">
        <v>0.39260805555555556</v>
      </c>
      <c r="C441" s="7">
        <v>1105</v>
      </c>
      <c r="D441" s="7">
        <v>-8.6380960000000009</v>
      </c>
      <c r="E441" s="7">
        <v>7.066662</v>
      </c>
      <c r="F441" s="7">
        <v>11.246173000000001</v>
      </c>
    </row>
    <row r="442" spans="1:6">
      <c r="A442" s="8">
        <v>44908</v>
      </c>
      <c r="B442" s="9">
        <v>0.39260810185185185</v>
      </c>
      <c r="C442" s="6">
        <v>1109</v>
      </c>
      <c r="D442" s="6">
        <v>-8.8381190000000007</v>
      </c>
      <c r="E442" s="6">
        <v>7.0618705999999998</v>
      </c>
      <c r="F442" s="6">
        <v>11.165924</v>
      </c>
    </row>
    <row r="443" spans="1:6">
      <c r="A443" s="10">
        <v>44908</v>
      </c>
      <c r="B443" s="11">
        <v>0.39260811342592594</v>
      </c>
      <c r="C443" s="7">
        <v>1110</v>
      </c>
      <c r="D443" s="7">
        <v>-8.8051809999999993</v>
      </c>
      <c r="E443" s="7">
        <v>7.0954075000000003</v>
      </c>
      <c r="F443" s="7">
        <v>11.128196000000001</v>
      </c>
    </row>
    <row r="444" spans="1:6">
      <c r="A444" s="8">
        <v>44908</v>
      </c>
      <c r="B444" s="9">
        <v>0.39260815972222224</v>
      </c>
      <c r="C444" s="6">
        <v>1114</v>
      </c>
      <c r="D444" s="6">
        <v>-8.8285359999999997</v>
      </c>
      <c r="E444" s="6">
        <v>7.1235540000000004</v>
      </c>
      <c r="F444" s="6">
        <v>11.260546</v>
      </c>
    </row>
    <row r="445" spans="1:6">
      <c r="A445" s="10">
        <v>44908</v>
      </c>
      <c r="B445" s="11">
        <v>0.39260820601851854</v>
      </c>
      <c r="C445" s="7">
        <v>1118</v>
      </c>
      <c r="D445" s="7">
        <v>-8.7908080000000002</v>
      </c>
      <c r="E445" s="7">
        <v>7.1475090000000003</v>
      </c>
      <c r="F445" s="7">
        <v>11.113823</v>
      </c>
    </row>
    <row r="446" spans="1:6">
      <c r="A446" s="8">
        <v>44908</v>
      </c>
      <c r="B446" s="9">
        <v>0.39260820601851854</v>
      </c>
      <c r="C446" s="6">
        <v>1118</v>
      </c>
      <c r="D446" s="6">
        <v>-8.786016</v>
      </c>
      <c r="E446" s="6">
        <v>7.2708763999999997</v>
      </c>
      <c r="F446" s="6">
        <v>10.834749</v>
      </c>
    </row>
    <row r="447" spans="1:6">
      <c r="A447" s="10">
        <v>44908</v>
      </c>
      <c r="B447" s="11">
        <v>0.39260824074074074</v>
      </c>
      <c r="C447" s="7">
        <v>1121</v>
      </c>
      <c r="D447" s="7">
        <v>-8.7381069999999994</v>
      </c>
      <c r="E447" s="7">
        <v>7.303814</v>
      </c>
      <c r="F447" s="7">
        <v>10.607179</v>
      </c>
    </row>
    <row r="448" spans="1:6">
      <c r="A448" s="8">
        <v>44908</v>
      </c>
      <c r="B448" s="9">
        <v>0.39260826388888886</v>
      </c>
      <c r="C448" s="6">
        <v>1123</v>
      </c>
      <c r="D448" s="6">
        <v>-8.8668639999999996</v>
      </c>
      <c r="E448" s="6">
        <v>7.2846503</v>
      </c>
      <c r="F448" s="6">
        <v>10.517348</v>
      </c>
    </row>
    <row r="449" spans="1:6">
      <c r="A449" s="10">
        <v>44908</v>
      </c>
      <c r="B449" s="11">
        <v>0.39260828703703704</v>
      </c>
      <c r="C449" s="7">
        <v>1125</v>
      </c>
      <c r="D449" s="7">
        <v>-9.0195749999999997</v>
      </c>
      <c r="E449" s="7">
        <v>7.2565036000000003</v>
      </c>
      <c r="F449" s="7">
        <v>10.555078</v>
      </c>
    </row>
    <row r="450" spans="1:6">
      <c r="A450" s="8">
        <v>44908</v>
      </c>
      <c r="B450" s="9">
        <v>0.39260832175925925</v>
      </c>
      <c r="C450" s="6">
        <v>1128</v>
      </c>
      <c r="D450" s="6">
        <v>-9.2243890000000004</v>
      </c>
      <c r="E450" s="6">
        <v>7.1900287000000001</v>
      </c>
      <c r="F450" s="6">
        <v>10.308942</v>
      </c>
    </row>
    <row r="451" spans="1:6">
      <c r="A451" s="10">
        <v>44908</v>
      </c>
      <c r="B451" s="11">
        <v>0.39260839120370372</v>
      </c>
      <c r="C451" s="7">
        <v>1134</v>
      </c>
      <c r="D451" s="7">
        <v>-9.4004560000000001</v>
      </c>
      <c r="E451" s="7">
        <v>7.1379270000000004</v>
      </c>
      <c r="F451" s="7">
        <v>9.8591909999999991</v>
      </c>
    </row>
    <row r="452" spans="1:6">
      <c r="A452" s="8">
        <v>44908</v>
      </c>
      <c r="B452" s="9">
        <v>0.39260839120370372</v>
      </c>
      <c r="C452" s="6">
        <v>1134</v>
      </c>
      <c r="D452" s="6">
        <v>-9.5100499999999997</v>
      </c>
      <c r="E452" s="6">
        <v>7.0858254000000001</v>
      </c>
      <c r="F452" s="6">
        <v>8.9507060000000003</v>
      </c>
    </row>
    <row r="453" spans="1:6">
      <c r="A453" s="10">
        <v>44908</v>
      </c>
      <c r="B453" s="11">
        <v>0.39260841435185184</v>
      </c>
      <c r="C453" s="7">
        <v>1136</v>
      </c>
      <c r="D453" s="7">
        <v>-9.5148410000000005</v>
      </c>
      <c r="E453" s="7">
        <v>7.0433060000000003</v>
      </c>
      <c r="F453" s="7">
        <v>8.0889319999999998</v>
      </c>
    </row>
    <row r="454" spans="1:6">
      <c r="A454" s="8">
        <v>44908</v>
      </c>
      <c r="B454" s="9">
        <v>0.39260843750000002</v>
      </c>
      <c r="C454" s="6">
        <v>1138</v>
      </c>
      <c r="D454" s="6">
        <v>-9.4621399999999998</v>
      </c>
      <c r="E454" s="6">
        <v>7.0385146000000001</v>
      </c>
      <c r="F454" s="6">
        <v>7.2606954999999997</v>
      </c>
    </row>
    <row r="455" spans="1:6">
      <c r="A455" s="10">
        <v>44908</v>
      </c>
      <c r="B455" s="11">
        <v>0.39260847222222223</v>
      </c>
      <c r="C455" s="7">
        <v>1141</v>
      </c>
      <c r="D455" s="7">
        <v>-9.3621289999999995</v>
      </c>
      <c r="E455" s="7">
        <v>7.0337240000000003</v>
      </c>
      <c r="F455" s="7">
        <v>6.4228769999999997</v>
      </c>
    </row>
    <row r="456" spans="1:6">
      <c r="A456" s="8">
        <v>44908</v>
      </c>
      <c r="B456" s="9">
        <v>0.39260849537037035</v>
      </c>
      <c r="C456" s="6">
        <v>1143</v>
      </c>
      <c r="D456" s="6">
        <v>-9.1243780000000001</v>
      </c>
      <c r="E456" s="6">
        <v>7.0810347</v>
      </c>
      <c r="F456" s="6">
        <v>5.7317815000000003</v>
      </c>
    </row>
    <row r="457" spans="1:6">
      <c r="A457" s="10">
        <v>44908</v>
      </c>
      <c r="B457" s="11">
        <v>0.39260853009259261</v>
      </c>
      <c r="C457" s="7">
        <v>1146</v>
      </c>
      <c r="D457" s="7">
        <v>-8.795598</v>
      </c>
      <c r="E457" s="7">
        <v>7.1475090000000003</v>
      </c>
      <c r="F457" s="7">
        <v>5.0071490000000001</v>
      </c>
    </row>
    <row r="458" spans="1:6">
      <c r="A458" s="8">
        <v>44908</v>
      </c>
      <c r="B458" s="9">
        <v>0.39260858796296294</v>
      </c>
      <c r="C458" s="6">
        <v>1151</v>
      </c>
      <c r="D458" s="6">
        <v>-8.4476549999999992</v>
      </c>
      <c r="E458" s="6">
        <v>7.1900287000000001</v>
      </c>
      <c r="F458" s="6">
        <v>4.3160534000000004</v>
      </c>
    </row>
    <row r="459" spans="1:6">
      <c r="A459" s="10">
        <v>44908</v>
      </c>
      <c r="B459" s="11">
        <v>0.39260858796296294</v>
      </c>
      <c r="C459" s="7">
        <v>1151</v>
      </c>
      <c r="D459" s="7">
        <v>-8.0428189999999997</v>
      </c>
      <c r="E459" s="7">
        <v>7.2469215</v>
      </c>
      <c r="F459" s="7">
        <v>3.7147884000000002</v>
      </c>
    </row>
    <row r="460" spans="1:6">
      <c r="A460" s="8">
        <v>44908</v>
      </c>
      <c r="B460" s="9">
        <v>0.3926086226851852</v>
      </c>
      <c r="C460" s="6">
        <v>1154</v>
      </c>
      <c r="D460" s="6">
        <v>-7.6523560000000002</v>
      </c>
      <c r="E460" s="6">
        <v>7.3559155000000001</v>
      </c>
      <c r="F460" s="6">
        <v>3.0997493</v>
      </c>
    </row>
    <row r="461" spans="1:6">
      <c r="A461" s="10">
        <v>44908</v>
      </c>
      <c r="B461" s="11">
        <v>0.39260863425925924</v>
      </c>
      <c r="C461" s="7">
        <v>1155</v>
      </c>
      <c r="D461" s="7">
        <v>-7.2475204</v>
      </c>
      <c r="E461" s="7">
        <v>7.3607069999999997</v>
      </c>
      <c r="F461" s="7">
        <v>2.7020998000000001</v>
      </c>
    </row>
    <row r="462" spans="1:6">
      <c r="A462" s="8">
        <v>44908</v>
      </c>
      <c r="B462" s="9">
        <v>0.3926086689814815</v>
      </c>
      <c r="C462" s="6">
        <v>1158</v>
      </c>
      <c r="D462" s="6">
        <v>-6.9145490000000001</v>
      </c>
      <c r="E462" s="6">
        <v>7.3894525</v>
      </c>
      <c r="F462" s="6">
        <v>2.3325973000000002</v>
      </c>
    </row>
    <row r="463" spans="1:6">
      <c r="A463" s="10">
        <v>44908</v>
      </c>
      <c r="B463" s="11">
        <v>0.39260870370370371</v>
      </c>
      <c r="C463" s="7">
        <v>1161</v>
      </c>
      <c r="D463" s="7">
        <v>-6.5809784000000002</v>
      </c>
      <c r="E463" s="7">
        <v>7.4367633</v>
      </c>
      <c r="F463" s="7">
        <v>1.892428</v>
      </c>
    </row>
    <row r="464" spans="1:6">
      <c r="A464" s="8">
        <v>44908</v>
      </c>
      <c r="B464" s="9">
        <v>0.3926087152777778</v>
      </c>
      <c r="C464" s="6">
        <v>1162</v>
      </c>
      <c r="D464" s="6">
        <v>-6.280945</v>
      </c>
      <c r="E464" s="6">
        <v>7.4792829999999997</v>
      </c>
      <c r="F464" s="6">
        <v>1.5708351</v>
      </c>
    </row>
    <row r="465" spans="1:6">
      <c r="A465" s="10">
        <v>44908</v>
      </c>
      <c r="B465" s="11">
        <v>0.39260877314814813</v>
      </c>
      <c r="C465" s="7">
        <v>1167</v>
      </c>
      <c r="D465" s="7">
        <v>-6.0569673000000002</v>
      </c>
      <c r="E465" s="7">
        <v>7.441554</v>
      </c>
      <c r="F465" s="7">
        <v>1.437886</v>
      </c>
    </row>
    <row r="466" spans="1:6">
      <c r="A466" s="8">
        <v>44908</v>
      </c>
      <c r="B466" s="9">
        <v>0.3926087962962963</v>
      </c>
      <c r="C466" s="6">
        <v>1169</v>
      </c>
      <c r="D466" s="6">
        <v>-5.8521542999999996</v>
      </c>
      <c r="E466" s="6">
        <v>7.4697009999999997</v>
      </c>
      <c r="F466" s="6">
        <v>1.3857843999999999</v>
      </c>
    </row>
    <row r="467" spans="1:6">
      <c r="A467" s="10">
        <v>44908</v>
      </c>
      <c r="B467" s="11">
        <v>0.39260881944444442</v>
      </c>
      <c r="C467" s="7">
        <v>1172</v>
      </c>
      <c r="D467" s="7">
        <v>-5.6287756</v>
      </c>
      <c r="E467" s="7">
        <v>7.5170116</v>
      </c>
      <c r="F467" s="7">
        <v>1.0833552</v>
      </c>
    </row>
    <row r="468" spans="1:6">
      <c r="A468" s="8">
        <v>44908</v>
      </c>
      <c r="B468" s="9">
        <v>0.3926088425925926</v>
      </c>
      <c r="C468" s="6">
        <v>1173</v>
      </c>
      <c r="D468" s="6">
        <v>-5.485646</v>
      </c>
      <c r="E468" s="6">
        <v>7.6026499999999997</v>
      </c>
      <c r="F468" s="6">
        <v>0.75637233000000004</v>
      </c>
    </row>
    <row r="469" spans="1:6">
      <c r="A469" s="10">
        <v>44908</v>
      </c>
      <c r="B469" s="11">
        <v>0.39260887731481481</v>
      </c>
      <c r="C469" s="7">
        <v>1176</v>
      </c>
      <c r="D469" s="7">
        <v>-5.4047985000000001</v>
      </c>
      <c r="E469" s="7">
        <v>7.7685370000000002</v>
      </c>
      <c r="F469" s="7">
        <v>0.52460980000000001</v>
      </c>
    </row>
    <row r="470" spans="1:6">
      <c r="A470" s="8">
        <v>44908</v>
      </c>
      <c r="B470" s="9">
        <v>0.39260890046296298</v>
      </c>
      <c r="C470" s="6">
        <v>1178</v>
      </c>
      <c r="D470" s="6">
        <v>-5.2335219999999998</v>
      </c>
      <c r="E470" s="6">
        <v>7.9062767000000003</v>
      </c>
      <c r="F470" s="6">
        <v>0.29284725</v>
      </c>
    </row>
    <row r="471" spans="1:6">
      <c r="A471" s="10">
        <v>44908</v>
      </c>
      <c r="B471" s="11">
        <v>0.39260898148148149</v>
      </c>
      <c r="C471" s="7">
        <v>1185</v>
      </c>
      <c r="D471" s="7">
        <v>-5.0712279999999996</v>
      </c>
      <c r="E471" s="7">
        <v>8.1859490000000008</v>
      </c>
      <c r="F471" s="7">
        <v>-0.119175054</v>
      </c>
    </row>
    <row r="472" spans="1:6">
      <c r="A472" s="8">
        <v>44908</v>
      </c>
      <c r="B472" s="9">
        <v>0.39260898148148149</v>
      </c>
      <c r="C472" s="6">
        <v>1185</v>
      </c>
      <c r="D472" s="6">
        <v>-4.9191149999999997</v>
      </c>
      <c r="E472" s="6">
        <v>8.4512479999999996</v>
      </c>
      <c r="F472" s="6">
        <v>-0.53598833000000001</v>
      </c>
    </row>
    <row r="473" spans="1:6">
      <c r="A473" s="10">
        <v>44908</v>
      </c>
      <c r="B473" s="11">
        <v>0.39260900462962961</v>
      </c>
      <c r="C473" s="7">
        <v>1187</v>
      </c>
      <c r="D473" s="7">
        <v>-4.6520194999999998</v>
      </c>
      <c r="E473" s="7">
        <v>8.7884119999999992</v>
      </c>
      <c r="F473" s="7">
        <v>-1.0468241</v>
      </c>
    </row>
    <row r="474" spans="1:6">
      <c r="A474" s="8">
        <v>44908</v>
      </c>
      <c r="B474" s="9">
        <v>0.39260903935185187</v>
      </c>
      <c r="C474" s="6">
        <v>1190</v>
      </c>
      <c r="D474" s="6">
        <v>-4.4519970000000004</v>
      </c>
      <c r="E474" s="6">
        <v>9.1627050000000008</v>
      </c>
      <c r="F474" s="6">
        <v>-1.7241457</v>
      </c>
    </row>
    <row r="475" spans="1:6">
      <c r="A475" s="10">
        <v>44908</v>
      </c>
      <c r="B475" s="11">
        <v>0.39260905092592591</v>
      </c>
      <c r="C475" s="7">
        <v>1191</v>
      </c>
      <c r="D475" s="7">
        <v>-4.2382</v>
      </c>
      <c r="E475" s="7">
        <v>9.4902870000000004</v>
      </c>
      <c r="F475" s="7">
        <v>-2.1786878000000001</v>
      </c>
    </row>
    <row r="476" spans="1:6">
      <c r="A476" s="8">
        <v>44908</v>
      </c>
      <c r="B476" s="9">
        <v>0.39260908564814817</v>
      </c>
      <c r="C476" s="6">
        <v>1194</v>
      </c>
      <c r="D476" s="6">
        <v>-4.0142230000000003</v>
      </c>
      <c r="E476" s="6">
        <v>9.7274399999999996</v>
      </c>
      <c r="F476" s="6">
        <v>-2.4385971999999998</v>
      </c>
    </row>
    <row r="477" spans="1:6">
      <c r="A477" s="10">
        <v>44908</v>
      </c>
      <c r="B477" s="11">
        <v>0.39260910879629629</v>
      </c>
      <c r="C477" s="7">
        <v>1196</v>
      </c>
      <c r="D477" s="7">
        <v>-3.8333645000000001</v>
      </c>
      <c r="E477" s="7">
        <v>9.902908</v>
      </c>
      <c r="F477" s="7">
        <v>-2.7655799999999999</v>
      </c>
    </row>
    <row r="478" spans="1:6">
      <c r="A478" s="8">
        <v>44908</v>
      </c>
      <c r="B478" s="9">
        <v>0.39260916666666668</v>
      </c>
      <c r="C478" s="6">
        <v>1201</v>
      </c>
      <c r="D478" s="6">
        <v>-3.6381329999999998</v>
      </c>
      <c r="E478" s="6">
        <v>10.120896999999999</v>
      </c>
      <c r="F478" s="6">
        <v>-3.077591</v>
      </c>
    </row>
    <row r="479" spans="1:6">
      <c r="A479" s="10">
        <v>44908</v>
      </c>
      <c r="B479" s="11">
        <v>0.39260916666666668</v>
      </c>
      <c r="C479" s="7">
        <v>1201</v>
      </c>
      <c r="D479" s="7">
        <v>-3.5566868999999999</v>
      </c>
      <c r="E479" s="7">
        <v>10.229891</v>
      </c>
      <c r="F479" s="7">
        <v>-3.3285174</v>
      </c>
    </row>
    <row r="480" spans="1:6">
      <c r="A480" s="8">
        <v>44908</v>
      </c>
      <c r="B480" s="9">
        <v>0.3926091898148148</v>
      </c>
      <c r="C480" s="6">
        <v>1203</v>
      </c>
      <c r="D480" s="6">
        <v>-3.5237489000000002</v>
      </c>
      <c r="E480" s="6">
        <v>10.315530000000001</v>
      </c>
      <c r="F480" s="6">
        <v>-3.3147435000000001</v>
      </c>
    </row>
    <row r="481" spans="1:6">
      <c r="A481" s="10">
        <v>44908</v>
      </c>
      <c r="B481" s="11">
        <v>0.39260923611111109</v>
      </c>
      <c r="C481" s="7">
        <v>1207</v>
      </c>
      <c r="D481" s="7">
        <v>-3.2662349000000002</v>
      </c>
      <c r="E481" s="7">
        <v>10.400569000000001</v>
      </c>
      <c r="F481" s="7">
        <v>-3.4614666000000001</v>
      </c>
    </row>
    <row r="482" spans="1:6">
      <c r="A482" s="8">
        <v>44908</v>
      </c>
      <c r="B482" s="9">
        <v>0.39260927083333336</v>
      </c>
      <c r="C482" s="6">
        <v>1210</v>
      </c>
      <c r="D482" s="6">
        <v>-2.9566195</v>
      </c>
      <c r="E482" s="6">
        <v>10.566456000000001</v>
      </c>
      <c r="F482" s="6">
        <v>-4.555002</v>
      </c>
    </row>
    <row r="483" spans="1:6">
      <c r="A483" s="10">
        <v>44908</v>
      </c>
      <c r="B483" s="11">
        <v>0.39260928240740739</v>
      </c>
      <c r="C483" s="7">
        <v>1211</v>
      </c>
      <c r="D483" s="7">
        <v>-2.6997043999999999</v>
      </c>
      <c r="E483" s="7">
        <v>10.789834000000001</v>
      </c>
      <c r="F483" s="7">
        <v>-5.5772729999999999</v>
      </c>
    </row>
    <row r="484" spans="1:6">
      <c r="A484" s="8">
        <v>44908</v>
      </c>
      <c r="B484" s="9">
        <v>0.39260931712962965</v>
      </c>
      <c r="C484" s="6">
        <v>1214</v>
      </c>
      <c r="D484" s="6">
        <v>-2.3900888</v>
      </c>
      <c r="E484" s="6">
        <v>10.889246999999999</v>
      </c>
      <c r="F484" s="6">
        <v>-6.2018940000000002</v>
      </c>
    </row>
    <row r="485" spans="1:6">
      <c r="A485" s="10">
        <v>44908</v>
      </c>
      <c r="B485" s="11">
        <v>0.39260937499999998</v>
      </c>
      <c r="C485" s="7">
        <v>1219</v>
      </c>
      <c r="D485" s="7">
        <v>-2.0331624000000001</v>
      </c>
      <c r="E485" s="7">
        <v>11.017405</v>
      </c>
      <c r="F485" s="7">
        <v>-6.9498819999999997</v>
      </c>
    </row>
    <row r="486" spans="1:6">
      <c r="A486" s="8">
        <v>44908</v>
      </c>
      <c r="B486" s="9">
        <v>0.39260937499999998</v>
      </c>
      <c r="C486" s="6">
        <v>1219</v>
      </c>
      <c r="D486" s="6">
        <v>-1.6516824999999999</v>
      </c>
      <c r="E486" s="6">
        <v>11.17371</v>
      </c>
      <c r="F486" s="6">
        <v>-7.5182095000000002</v>
      </c>
    </row>
    <row r="487" spans="1:6">
      <c r="A487" s="10">
        <v>44908</v>
      </c>
      <c r="B487" s="11">
        <v>0.39260940972222225</v>
      </c>
      <c r="C487" s="7">
        <v>1222</v>
      </c>
      <c r="D487" s="7">
        <v>-1.323502</v>
      </c>
      <c r="E487" s="7">
        <v>11.183291000000001</v>
      </c>
      <c r="F487" s="7">
        <v>-7.6313959999999996</v>
      </c>
    </row>
    <row r="488" spans="1:6">
      <c r="A488" s="8">
        <v>44908</v>
      </c>
      <c r="B488" s="9">
        <v>0.39260942129629628</v>
      </c>
      <c r="C488" s="6">
        <v>1223</v>
      </c>
      <c r="D488" s="6">
        <v>-0.98034960000000004</v>
      </c>
      <c r="E488" s="6">
        <v>11.116816999999999</v>
      </c>
      <c r="F488" s="6">
        <v>-7.4798819999999999</v>
      </c>
    </row>
    <row r="489" spans="1:6">
      <c r="A489" s="10">
        <v>44908</v>
      </c>
      <c r="B489" s="11">
        <v>0.39260946759259258</v>
      </c>
      <c r="C489" s="7">
        <v>1227</v>
      </c>
      <c r="D489" s="7">
        <v>-0.60425949999999995</v>
      </c>
      <c r="E489" s="7">
        <v>11.017405</v>
      </c>
      <c r="F489" s="7">
        <v>-7.2103906000000002</v>
      </c>
    </row>
    <row r="490" spans="1:6">
      <c r="A490" s="8">
        <v>44908</v>
      </c>
      <c r="B490" s="9">
        <v>0.39260949074074075</v>
      </c>
      <c r="C490" s="6">
        <v>1229</v>
      </c>
      <c r="D490" s="6">
        <v>-0.24733315</v>
      </c>
      <c r="E490" s="6">
        <v>10.884456</v>
      </c>
      <c r="F490" s="6">
        <v>-7.1205600000000002</v>
      </c>
    </row>
    <row r="491" spans="1:6">
      <c r="A491" s="10">
        <v>44908</v>
      </c>
      <c r="B491" s="11">
        <v>0.39260954861111114</v>
      </c>
      <c r="C491" s="7">
        <v>1234</v>
      </c>
      <c r="D491" s="7">
        <v>6.7073400000000005E-2</v>
      </c>
      <c r="E491" s="7">
        <v>10.798818000000001</v>
      </c>
      <c r="F491" s="7">
        <v>-7.3193846000000002</v>
      </c>
    </row>
    <row r="492" spans="1:6">
      <c r="A492" s="8">
        <v>44908</v>
      </c>
      <c r="B492" s="9">
        <v>0.39260956018518517</v>
      </c>
      <c r="C492" s="6">
        <v>1235</v>
      </c>
      <c r="D492" s="6">
        <v>0.27667775999999999</v>
      </c>
      <c r="E492" s="6">
        <v>10.547891</v>
      </c>
      <c r="F492" s="6">
        <v>-7.0115657000000002</v>
      </c>
    </row>
    <row r="493" spans="1:6">
      <c r="A493" s="10">
        <v>44908</v>
      </c>
      <c r="B493" s="11">
        <v>0.39260957175925926</v>
      </c>
      <c r="C493" s="7">
        <v>1236</v>
      </c>
      <c r="D493" s="7">
        <v>0.33416927000000002</v>
      </c>
      <c r="E493" s="7">
        <v>10.234681999999999</v>
      </c>
      <c r="F493" s="7">
        <v>-6.5666055999999999</v>
      </c>
    </row>
    <row r="494" spans="1:6">
      <c r="A494" s="8">
        <v>44908</v>
      </c>
      <c r="B494" s="9">
        <v>0.39260960648148147</v>
      </c>
      <c r="C494" s="6">
        <v>1239</v>
      </c>
      <c r="D494" s="6">
        <v>0.32937830000000001</v>
      </c>
      <c r="E494" s="6">
        <v>9.9879470000000001</v>
      </c>
      <c r="F494" s="6">
        <v>-6.3013062</v>
      </c>
    </row>
    <row r="495" spans="1:6">
      <c r="A495" s="10">
        <v>44908</v>
      </c>
      <c r="B495" s="11">
        <v>0.39260965277777776</v>
      </c>
      <c r="C495" s="7">
        <v>1243</v>
      </c>
      <c r="D495" s="7">
        <v>0.22936708</v>
      </c>
      <c r="E495" s="7">
        <v>9.8076880000000006</v>
      </c>
      <c r="F495" s="7">
        <v>-6.2210580000000002</v>
      </c>
    </row>
    <row r="496" spans="1:6">
      <c r="A496" s="8">
        <v>44908</v>
      </c>
      <c r="B496" s="9">
        <v>0.39260966435185185</v>
      </c>
      <c r="C496" s="6">
        <v>1244</v>
      </c>
      <c r="D496" s="6">
        <v>1.9762699000000002E-2</v>
      </c>
      <c r="E496" s="6">
        <v>9.6040729999999996</v>
      </c>
      <c r="F496" s="6">
        <v>-6.2492045999999997</v>
      </c>
    </row>
    <row r="497" spans="1:6">
      <c r="A497" s="10">
        <v>44908</v>
      </c>
      <c r="B497" s="11">
        <v>0.39260968750000003</v>
      </c>
      <c r="C497" s="7">
        <v>1246</v>
      </c>
      <c r="D497" s="7">
        <v>-0.27548002999999999</v>
      </c>
      <c r="E497" s="7">
        <v>9.5519704999999995</v>
      </c>
      <c r="F497" s="7">
        <v>-6.1689562999999996</v>
      </c>
    </row>
    <row r="498" spans="1:6">
      <c r="A498" s="8">
        <v>44908</v>
      </c>
      <c r="B498" s="9">
        <v>0.39260974537037036</v>
      </c>
      <c r="C498" s="6">
        <v>1251</v>
      </c>
      <c r="D498" s="6">
        <v>-0.60905039999999999</v>
      </c>
      <c r="E498" s="6">
        <v>9.4759139999999995</v>
      </c>
      <c r="F498" s="6">
        <v>-6.0030694000000002</v>
      </c>
    </row>
    <row r="499" spans="1:6">
      <c r="A499" s="10">
        <v>44908</v>
      </c>
      <c r="B499" s="11">
        <v>0.39260975694444444</v>
      </c>
      <c r="C499" s="7">
        <v>1252</v>
      </c>
      <c r="D499" s="7">
        <v>-0.90908409999999995</v>
      </c>
      <c r="E499" s="7">
        <v>9.3998574999999995</v>
      </c>
      <c r="F499" s="7">
        <v>-5.7665157000000002</v>
      </c>
    </row>
    <row r="500" spans="1:6">
      <c r="A500" s="8">
        <v>44908</v>
      </c>
      <c r="B500" s="9">
        <v>0.39260979166666665</v>
      </c>
      <c r="C500" s="6">
        <v>1255</v>
      </c>
      <c r="D500" s="6">
        <v>-1.1899538999999999</v>
      </c>
      <c r="E500" s="6">
        <v>9.3765020000000003</v>
      </c>
      <c r="F500" s="6">
        <v>-5.4730696999999999</v>
      </c>
    </row>
    <row r="501" spans="1:6">
      <c r="A501" s="10">
        <v>44908</v>
      </c>
      <c r="B501" s="11">
        <v>0.39260981481481483</v>
      </c>
      <c r="C501" s="7">
        <v>1257</v>
      </c>
      <c r="D501" s="7">
        <v>-1.3803945</v>
      </c>
      <c r="E501" s="7">
        <v>9.3196100000000008</v>
      </c>
      <c r="F501" s="7">
        <v>-4.9951714999999997</v>
      </c>
    </row>
    <row r="502" spans="1:6">
      <c r="A502" s="8">
        <v>44908</v>
      </c>
      <c r="B502" s="9">
        <v>0.39260983796296295</v>
      </c>
      <c r="C502" s="6">
        <v>1259</v>
      </c>
      <c r="D502" s="6">
        <v>-1.5331063</v>
      </c>
      <c r="E502" s="6">
        <v>9.2243890000000004</v>
      </c>
      <c r="F502" s="6">
        <v>-4.4603809999999999</v>
      </c>
    </row>
    <row r="503" spans="1:6">
      <c r="A503" s="10">
        <v>44908</v>
      </c>
      <c r="B503" s="11">
        <v>0.39260987268518521</v>
      </c>
      <c r="C503" s="7">
        <v>1262</v>
      </c>
      <c r="D503" s="7">
        <v>-1.6522813000000001</v>
      </c>
      <c r="E503" s="7">
        <v>9.1249769999999994</v>
      </c>
      <c r="F503" s="7">
        <v>-3.7549125999999999</v>
      </c>
    </row>
    <row r="504" spans="1:6">
      <c r="A504" s="8">
        <v>44908</v>
      </c>
      <c r="B504" s="9">
        <v>0.39260994212962963</v>
      </c>
      <c r="C504" s="6">
        <v>1268</v>
      </c>
      <c r="D504" s="6">
        <v>-1.8091851000000001</v>
      </c>
      <c r="E504" s="6">
        <v>8.9495079999999998</v>
      </c>
      <c r="F504" s="6">
        <v>-3.2386870000000001</v>
      </c>
    </row>
    <row r="505" spans="1:6">
      <c r="A505" s="10">
        <v>44908</v>
      </c>
      <c r="B505" s="11">
        <v>0.39260994212962963</v>
      </c>
      <c r="C505" s="7">
        <v>1268</v>
      </c>
      <c r="D505" s="7">
        <v>-1.8612869000000001</v>
      </c>
      <c r="E505" s="7">
        <v>8.7740390000000001</v>
      </c>
      <c r="F505" s="7">
        <v>-2.7278511999999999</v>
      </c>
    </row>
    <row r="506" spans="1:6">
      <c r="A506" s="8">
        <v>44908</v>
      </c>
      <c r="B506" s="9">
        <v>0.39260996527777775</v>
      </c>
      <c r="C506" s="6">
        <v>1270</v>
      </c>
      <c r="D506" s="6">
        <v>-1.9044055</v>
      </c>
      <c r="E506" s="6">
        <v>8.6410900000000002</v>
      </c>
      <c r="F506" s="6">
        <v>-2.1403599999999998</v>
      </c>
    </row>
    <row r="507" spans="1:6">
      <c r="A507" s="10">
        <v>44908</v>
      </c>
      <c r="B507" s="11">
        <v>0.39260998842592593</v>
      </c>
      <c r="C507" s="7">
        <v>1272</v>
      </c>
      <c r="D507" s="7">
        <v>-1.9235693</v>
      </c>
      <c r="E507" s="7">
        <v>8.4799939999999996</v>
      </c>
      <c r="F507" s="7">
        <v>-1.6103605000000001</v>
      </c>
    </row>
    <row r="508" spans="1:6">
      <c r="A508" s="8">
        <v>44908</v>
      </c>
      <c r="B508" s="9">
        <v>0.39261001157407405</v>
      </c>
      <c r="C508" s="6">
        <v>1274</v>
      </c>
      <c r="D508" s="6">
        <v>-1.9091963999999999</v>
      </c>
      <c r="E508" s="6">
        <v>8.2715870000000002</v>
      </c>
      <c r="F508" s="6">
        <v>-1.2839765999999999</v>
      </c>
    </row>
    <row r="509" spans="1:6">
      <c r="A509" s="10">
        <v>44908</v>
      </c>
      <c r="B509" s="11">
        <v>0.39261003472222222</v>
      </c>
      <c r="C509" s="7">
        <v>1276</v>
      </c>
      <c r="D509" s="7">
        <v>-1.8523037</v>
      </c>
      <c r="E509" s="7">
        <v>8.0865360000000006</v>
      </c>
      <c r="F509" s="7">
        <v>-1.0138863</v>
      </c>
    </row>
    <row r="510" spans="1:6">
      <c r="A510" s="8">
        <v>44908</v>
      </c>
      <c r="B510" s="9">
        <v>0.39261006944444443</v>
      </c>
      <c r="C510" s="6">
        <v>1279</v>
      </c>
      <c r="D510" s="6">
        <v>-1.8379308999999999</v>
      </c>
      <c r="E510" s="6">
        <v>7.9487966999999999</v>
      </c>
      <c r="F510" s="6">
        <v>-0.65396564999999995</v>
      </c>
    </row>
    <row r="511" spans="1:6">
      <c r="A511" s="10">
        <v>44908</v>
      </c>
      <c r="B511" s="11">
        <v>0.3926101388888889</v>
      </c>
      <c r="C511" s="7">
        <v>1285</v>
      </c>
      <c r="D511" s="7">
        <v>-1.8187671000000001</v>
      </c>
      <c r="E511" s="7">
        <v>7.7781186</v>
      </c>
      <c r="F511" s="7">
        <v>-0.32758169999999998</v>
      </c>
    </row>
    <row r="512" spans="1:6">
      <c r="A512" s="8">
        <v>44908</v>
      </c>
      <c r="B512" s="9">
        <v>0.3926101388888889</v>
      </c>
      <c r="C512" s="6">
        <v>1285</v>
      </c>
      <c r="D512" s="6">
        <v>-1.8331398999999999</v>
      </c>
      <c r="E512" s="6">
        <v>7.6595426</v>
      </c>
      <c r="F512" s="6">
        <v>-4.850844E-2</v>
      </c>
    </row>
    <row r="513" spans="1:6">
      <c r="A513" s="10">
        <v>44908</v>
      </c>
      <c r="B513" s="11">
        <v>0.39261017361111111</v>
      </c>
      <c r="C513" s="7">
        <v>1288</v>
      </c>
      <c r="D513" s="7">
        <v>-1.8756596999999999</v>
      </c>
      <c r="E513" s="7">
        <v>7.5553393</v>
      </c>
      <c r="F513" s="7">
        <v>0.36830481999999998</v>
      </c>
    </row>
    <row r="514" spans="1:6">
      <c r="A514" s="8">
        <v>44908</v>
      </c>
      <c r="B514" s="9">
        <v>0.3926101851851852</v>
      </c>
      <c r="C514" s="6">
        <v>1289</v>
      </c>
      <c r="D514" s="6">
        <v>-1.9708798999999999</v>
      </c>
      <c r="E514" s="6">
        <v>7.4744919999999997</v>
      </c>
      <c r="F514" s="6">
        <v>0.98334396000000002</v>
      </c>
    </row>
    <row r="515" spans="1:6">
      <c r="A515" s="10">
        <v>44908</v>
      </c>
      <c r="B515" s="11">
        <v>0.39261021990740741</v>
      </c>
      <c r="C515" s="7">
        <v>1292</v>
      </c>
      <c r="D515" s="7">
        <v>-2.1756932999999998</v>
      </c>
      <c r="E515" s="7">
        <v>7.3463339999999997</v>
      </c>
      <c r="F515" s="7">
        <v>1.8403263999999999</v>
      </c>
    </row>
    <row r="516" spans="1:6">
      <c r="A516" s="8">
        <v>44908</v>
      </c>
      <c r="B516" s="9">
        <v>0.39261024305555553</v>
      </c>
      <c r="C516" s="6">
        <v>1294</v>
      </c>
      <c r="D516" s="6">
        <v>-2.4427892999999998</v>
      </c>
      <c r="E516" s="6">
        <v>7.185238</v>
      </c>
      <c r="F516" s="6">
        <v>2.8296589999999999</v>
      </c>
    </row>
    <row r="517" spans="1:6">
      <c r="A517" s="10">
        <v>44908</v>
      </c>
      <c r="B517" s="11">
        <v>0.39261026620370371</v>
      </c>
      <c r="C517" s="7">
        <v>1296</v>
      </c>
      <c r="D517" s="7">
        <v>-2.8045065</v>
      </c>
      <c r="E517" s="7">
        <v>7.0049780000000004</v>
      </c>
      <c r="F517" s="7">
        <v>3.7339522999999999</v>
      </c>
    </row>
    <row r="518" spans="1:6">
      <c r="A518" s="8">
        <v>44908</v>
      </c>
      <c r="B518" s="9">
        <v>0.39261032407407409</v>
      </c>
      <c r="C518" s="6">
        <v>1301</v>
      </c>
      <c r="D518" s="6">
        <v>-3.1620317</v>
      </c>
      <c r="E518" s="6">
        <v>6.9385037000000001</v>
      </c>
      <c r="F518" s="6">
        <v>4.0986640000000003</v>
      </c>
    </row>
    <row r="519" spans="1:6">
      <c r="A519" s="10">
        <v>44908</v>
      </c>
      <c r="B519" s="11">
        <v>0.39261033564814812</v>
      </c>
      <c r="C519" s="7">
        <v>1302</v>
      </c>
      <c r="D519" s="7">
        <v>-3.4476924000000002</v>
      </c>
      <c r="E519" s="7">
        <v>7.052289</v>
      </c>
      <c r="F519" s="7">
        <v>4.1459745999999997</v>
      </c>
    </row>
    <row r="520" spans="1:6">
      <c r="A520" s="8">
        <v>44908</v>
      </c>
      <c r="B520" s="9">
        <v>0.39261037037037039</v>
      </c>
      <c r="C520" s="6">
        <v>1305</v>
      </c>
      <c r="D520" s="6">
        <v>-3.7093984999999998</v>
      </c>
      <c r="E520" s="6">
        <v>7.1001982999999997</v>
      </c>
      <c r="F520" s="6">
        <v>4.0986640000000003</v>
      </c>
    </row>
    <row r="521" spans="1:6">
      <c r="A521" s="10">
        <v>44908</v>
      </c>
      <c r="B521" s="11">
        <v>0.39261039351851851</v>
      </c>
      <c r="C521" s="7">
        <v>1307</v>
      </c>
      <c r="D521" s="7">
        <v>-4.071116</v>
      </c>
      <c r="E521" s="7">
        <v>7.1475090000000003</v>
      </c>
      <c r="F521" s="7">
        <v>4.4627767</v>
      </c>
    </row>
    <row r="522" spans="1:6">
      <c r="A522" s="8">
        <v>44908</v>
      </c>
      <c r="B522" s="9">
        <v>0.39261042824074072</v>
      </c>
      <c r="C522" s="6">
        <v>1310</v>
      </c>
      <c r="D522" s="6">
        <v>-4.3951044000000001</v>
      </c>
      <c r="E522" s="6">
        <v>7.19482</v>
      </c>
      <c r="F522" s="6">
        <v>5.0071490000000001</v>
      </c>
    </row>
    <row r="523" spans="1:6">
      <c r="A523" s="10">
        <v>44908</v>
      </c>
      <c r="B523" s="11">
        <v>0.39261045138888889</v>
      </c>
      <c r="C523" s="7">
        <v>1312</v>
      </c>
      <c r="D523" s="7">
        <v>-4.8191040000000003</v>
      </c>
      <c r="E523" s="7">
        <v>7.2421303000000004</v>
      </c>
      <c r="F523" s="7">
        <v>5.5850580000000001</v>
      </c>
    </row>
    <row r="524" spans="1:6">
      <c r="A524" s="8">
        <v>44908</v>
      </c>
      <c r="B524" s="9">
        <v>0.39261046296296298</v>
      </c>
      <c r="C524" s="6">
        <v>1313</v>
      </c>
      <c r="D524" s="6">
        <v>-5.2472960000000004</v>
      </c>
      <c r="E524" s="6">
        <v>7.3325595999999997</v>
      </c>
      <c r="F524" s="6">
        <v>6.2947186999999998</v>
      </c>
    </row>
    <row r="525" spans="1:6">
      <c r="A525" s="10">
        <v>44908</v>
      </c>
      <c r="B525" s="11">
        <v>0.39261052083333331</v>
      </c>
      <c r="C525" s="7">
        <v>1318</v>
      </c>
      <c r="D525" s="7">
        <v>-5.7192049999999997</v>
      </c>
      <c r="E525" s="7">
        <v>7.3559155000000001</v>
      </c>
      <c r="F525" s="7">
        <v>7.2229666999999997</v>
      </c>
    </row>
    <row r="526" spans="1:6">
      <c r="A526" s="8">
        <v>44908</v>
      </c>
      <c r="B526" s="9">
        <v>0.3926105324074074</v>
      </c>
      <c r="C526" s="6">
        <v>1319</v>
      </c>
      <c r="D526" s="6">
        <v>-6.1713513999999998</v>
      </c>
      <c r="E526" s="6">
        <v>7.2660850000000003</v>
      </c>
      <c r="F526" s="6">
        <v>8.2733840000000001</v>
      </c>
    </row>
    <row r="527" spans="1:6">
      <c r="A527" s="10">
        <v>44908</v>
      </c>
      <c r="B527" s="11">
        <v>0.39261056712962961</v>
      </c>
      <c r="C527" s="7">
        <v>1323</v>
      </c>
      <c r="D527" s="7">
        <v>-6.6001424999999996</v>
      </c>
      <c r="E527" s="7">
        <v>7.2373395</v>
      </c>
      <c r="F527" s="7">
        <v>9.1872589999999992</v>
      </c>
    </row>
    <row r="528" spans="1:6">
      <c r="A528" s="8">
        <v>44908</v>
      </c>
      <c r="B528" s="9">
        <v>0.39261060185185187</v>
      </c>
      <c r="C528" s="6">
        <v>1325</v>
      </c>
      <c r="D528" s="6">
        <v>-7.1001982999999997</v>
      </c>
      <c r="E528" s="6">
        <v>7.1427183000000003</v>
      </c>
      <c r="F528" s="6">
        <v>9.8975179999999998</v>
      </c>
    </row>
    <row r="529" spans="1:6">
      <c r="A529" s="10">
        <v>44908</v>
      </c>
      <c r="B529" s="11">
        <v>0.39261062499999999</v>
      </c>
      <c r="C529" s="7">
        <v>1327</v>
      </c>
      <c r="D529" s="7">
        <v>-7.5235989999999999</v>
      </c>
      <c r="E529" s="7">
        <v>7.1043906000000003</v>
      </c>
      <c r="F529" s="7">
        <v>10.195755999999999</v>
      </c>
    </row>
    <row r="530" spans="1:6">
      <c r="A530" s="8">
        <v>44908</v>
      </c>
      <c r="B530" s="9">
        <v>0.3926106597222222</v>
      </c>
      <c r="C530" s="6">
        <v>1330</v>
      </c>
      <c r="D530" s="6">
        <v>-7.7571583000000004</v>
      </c>
      <c r="E530" s="6">
        <v>7.0858254000000001</v>
      </c>
      <c r="F530" s="6">
        <v>10.450874000000001</v>
      </c>
    </row>
    <row r="531" spans="1:6">
      <c r="A531" s="10">
        <v>44908</v>
      </c>
      <c r="B531" s="11">
        <v>0.3926107060185185</v>
      </c>
      <c r="C531" s="7">
        <v>1334</v>
      </c>
      <c r="D531" s="7">
        <v>-7.9146609999999997</v>
      </c>
      <c r="E531" s="7">
        <v>7.05708</v>
      </c>
      <c r="F531" s="7">
        <v>10.574241000000001</v>
      </c>
    </row>
    <row r="532" spans="1:6">
      <c r="A532" s="8">
        <v>44908</v>
      </c>
      <c r="B532" s="9">
        <v>0.39261071759259258</v>
      </c>
      <c r="C532" s="6">
        <v>1335</v>
      </c>
      <c r="D532" s="6">
        <v>-8.0050910000000002</v>
      </c>
      <c r="E532" s="6">
        <v>7.05708</v>
      </c>
      <c r="F532" s="6">
        <v>10.659281</v>
      </c>
    </row>
    <row r="533" spans="1:6">
      <c r="A533" s="10">
        <v>44908</v>
      </c>
      <c r="B533" s="11">
        <v>0.39261075231481479</v>
      </c>
      <c r="C533" s="7">
        <v>1338</v>
      </c>
      <c r="D533" s="7">
        <v>-8.0811469999999996</v>
      </c>
      <c r="E533" s="7">
        <v>6.9906053999999997</v>
      </c>
      <c r="F533" s="7">
        <v>10.640715999999999</v>
      </c>
    </row>
    <row r="534" spans="1:6">
      <c r="A534" s="8">
        <v>44908</v>
      </c>
      <c r="B534" s="9">
        <v>0.39261077546296297</v>
      </c>
      <c r="C534" s="6">
        <v>1340</v>
      </c>
      <c r="D534" s="6">
        <v>-8.0428189999999997</v>
      </c>
      <c r="E534" s="6">
        <v>7.0954075000000003</v>
      </c>
      <c r="F534" s="6">
        <v>10.502974999999999</v>
      </c>
    </row>
    <row r="535" spans="1:6">
      <c r="A535" s="10">
        <v>44908</v>
      </c>
      <c r="B535" s="11">
        <v>0.39261081018518518</v>
      </c>
      <c r="C535" s="7">
        <v>1343</v>
      </c>
      <c r="D535" s="7">
        <v>-8.0619829999999997</v>
      </c>
      <c r="E535" s="7">
        <v>7.2373395</v>
      </c>
      <c r="F535" s="7">
        <v>10.308942</v>
      </c>
    </row>
    <row r="536" spans="1:6">
      <c r="A536" s="8">
        <v>44908</v>
      </c>
      <c r="B536" s="9">
        <v>0.39261083333333335</v>
      </c>
      <c r="C536" s="6">
        <v>1345</v>
      </c>
      <c r="D536" s="6">
        <v>-8.1715765000000005</v>
      </c>
      <c r="E536" s="6">
        <v>7.2894410000000001</v>
      </c>
      <c r="F536" s="6">
        <v>10.138863000000001</v>
      </c>
    </row>
    <row r="537" spans="1:6">
      <c r="A537" s="10">
        <v>44908</v>
      </c>
      <c r="B537" s="11">
        <v>0.39261090277777777</v>
      </c>
      <c r="C537" s="7">
        <v>1351</v>
      </c>
      <c r="D537" s="7">
        <v>-8.3236889999999999</v>
      </c>
      <c r="E537" s="7">
        <v>7.2708763999999997</v>
      </c>
      <c r="F537" s="7">
        <v>10.020287</v>
      </c>
    </row>
    <row r="538" spans="1:6">
      <c r="A538" s="8">
        <v>44908</v>
      </c>
      <c r="B538" s="9">
        <v>0.39261091435185186</v>
      </c>
      <c r="C538" s="6">
        <v>1352</v>
      </c>
      <c r="D538" s="6">
        <v>-8.6716329999999999</v>
      </c>
      <c r="E538" s="6">
        <v>7.303814</v>
      </c>
      <c r="F538" s="6">
        <v>9.892728</v>
      </c>
    </row>
    <row r="539" spans="1:6">
      <c r="A539" s="10">
        <v>44908</v>
      </c>
      <c r="B539" s="11">
        <v>0.39261091435185186</v>
      </c>
      <c r="C539" s="7">
        <v>1352</v>
      </c>
      <c r="D539" s="7">
        <v>-9.0429320000000004</v>
      </c>
      <c r="E539" s="7">
        <v>7.3325595999999997</v>
      </c>
      <c r="F539" s="7">
        <v>9.8406260000000003</v>
      </c>
    </row>
    <row r="540" spans="1:6">
      <c r="A540" s="8">
        <v>44908</v>
      </c>
      <c r="B540" s="9">
        <v>0.39261093749999998</v>
      </c>
      <c r="C540" s="6">
        <v>1354</v>
      </c>
      <c r="D540" s="6">
        <v>-9.438186</v>
      </c>
      <c r="E540" s="6">
        <v>7.3511249999999997</v>
      </c>
      <c r="F540" s="6">
        <v>9.8070889999999995</v>
      </c>
    </row>
    <row r="541" spans="1:6">
      <c r="A541" s="10">
        <v>44908</v>
      </c>
      <c r="B541" s="11">
        <v>0.39261097222222224</v>
      </c>
      <c r="C541" s="7">
        <v>1357</v>
      </c>
      <c r="D541" s="7">
        <v>-9.7430105000000005</v>
      </c>
      <c r="E541" s="7">
        <v>7.3463339999999997</v>
      </c>
      <c r="F541" s="7">
        <v>9.2675079999999994</v>
      </c>
    </row>
    <row r="542" spans="1:6">
      <c r="A542" s="8">
        <v>44908</v>
      </c>
      <c r="B542" s="9">
        <v>0.39261099537037036</v>
      </c>
      <c r="C542" s="6">
        <v>1359</v>
      </c>
      <c r="D542" s="6">
        <v>-10.005315</v>
      </c>
      <c r="E542" s="6">
        <v>7.4223904999999997</v>
      </c>
      <c r="F542" s="6">
        <v>8.4296889999999998</v>
      </c>
    </row>
    <row r="543" spans="1:6">
      <c r="A543" s="10">
        <v>44908</v>
      </c>
      <c r="B543" s="11">
        <v>0.39261104166666666</v>
      </c>
      <c r="C543" s="7">
        <v>1363</v>
      </c>
      <c r="D543" s="7">
        <v>-10.171801</v>
      </c>
      <c r="E543" s="7">
        <v>7.4744919999999997</v>
      </c>
      <c r="F543" s="7">
        <v>7.6062430000000001</v>
      </c>
    </row>
    <row r="544" spans="1:6">
      <c r="A544" s="8">
        <v>44908</v>
      </c>
      <c r="B544" s="9">
        <v>0.39261109953703704</v>
      </c>
      <c r="C544" s="6">
        <v>1368</v>
      </c>
      <c r="D544" s="6">
        <v>-10.252648000000001</v>
      </c>
      <c r="E544" s="6">
        <v>7.4601192000000003</v>
      </c>
      <c r="F544" s="6">
        <v>6.8390912999999998</v>
      </c>
    </row>
    <row r="545" spans="1:6">
      <c r="A545" s="10">
        <v>44908</v>
      </c>
      <c r="B545" s="11">
        <v>0.39261109953703704</v>
      </c>
      <c r="C545" s="7">
        <v>1368</v>
      </c>
      <c r="D545" s="7">
        <v>-10.305348</v>
      </c>
      <c r="E545" s="7">
        <v>7.4553279999999997</v>
      </c>
      <c r="F545" s="7">
        <v>6.1294310000000003</v>
      </c>
    </row>
    <row r="546" spans="1:6">
      <c r="A546" s="8">
        <v>44908</v>
      </c>
      <c r="B546" s="9">
        <v>0.39261111111111113</v>
      </c>
      <c r="C546" s="6">
        <v>1369</v>
      </c>
      <c r="D546" s="6">
        <v>-10.257439</v>
      </c>
      <c r="E546" s="6">
        <v>7.4888649999999997</v>
      </c>
      <c r="F546" s="6">
        <v>5.5473293999999997</v>
      </c>
    </row>
    <row r="547" spans="1:6">
      <c r="A547" s="10">
        <v>44908</v>
      </c>
      <c r="B547" s="11">
        <v>0.39261114583333334</v>
      </c>
      <c r="C547" s="7">
        <v>1372</v>
      </c>
      <c r="D547" s="7">
        <v>-9.9717780000000005</v>
      </c>
      <c r="E547" s="7">
        <v>7.5930679999999997</v>
      </c>
      <c r="F547" s="7">
        <v>4.8747990000000003</v>
      </c>
    </row>
    <row r="548" spans="1:6">
      <c r="A548" s="8">
        <v>44908</v>
      </c>
      <c r="B548" s="9">
        <v>0.39261119212962964</v>
      </c>
      <c r="C548" s="6">
        <v>1376</v>
      </c>
      <c r="D548" s="6">
        <v>-9.5525690000000001</v>
      </c>
      <c r="E548" s="6">
        <v>7.6074409999999997</v>
      </c>
      <c r="F548" s="6">
        <v>4.250178</v>
      </c>
    </row>
    <row r="549" spans="1:6">
      <c r="A549" s="10">
        <v>44908</v>
      </c>
      <c r="B549" s="11">
        <v>0.39261121527777776</v>
      </c>
      <c r="C549" s="7">
        <v>1378</v>
      </c>
      <c r="D549" s="7">
        <v>-9.0716769999999993</v>
      </c>
      <c r="E549" s="7">
        <v>7.6787065999999999</v>
      </c>
      <c r="F549" s="7">
        <v>3.8004267</v>
      </c>
    </row>
    <row r="550" spans="1:6">
      <c r="A550" s="8">
        <v>44908</v>
      </c>
      <c r="B550" s="9">
        <v>0.39261123842592593</v>
      </c>
      <c r="C550" s="6">
        <v>1380</v>
      </c>
      <c r="D550" s="6">
        <v>-8.633305</v>
      </c>
      <c r="E550" s="6">
        <v>7.7068534</v>
      </c>
      <c r="F550" s="6">
        <v>3.4782348000000001</v>
      </c>
    </row>
    <row r="551" spans="1:6">
      <c r="A551" s="10">
        <v>44908</v>
      </c>
      <c r="B551" s="11">
        <v>0.39261129629629632</v>
      </c>
      <c r="C551" s="7">
        <v>1385</v>
      </c>
      <c r="D551" s="7">
        <v>-8.152412</v>
      </c>
      <c r="E551" s="7">
        <v>7.7164353999999999</v>
      </c>
      <c r="F551" s="7">
        <v>3.1752069999999999</v>
      </c>
    </row>
    <row r="552" spans="1:6">
      <c r="A552" s="8">
        <v>44908</v>
      </c>
      <c r="B552" s="9">
        <v>0.39261129629629632</v>
      </c>
      <c r="C552" s="6">
        <v>1385</v>
      </c>
      <c r="D552" s="6">
        <v>-7.7050567000000001</v>
      </c>
      <c r="E552" s="6">
        <v>7.7308082999999996</v>
      </c>
      <c r="F552" s="6">
        <v>2.9057154999999999</v>
      </c>
    </row>
    <row r="553" spans="1:6">
      <c r="A553" s="10">
        <v>44908</v>
      </c>
      <c r="B553" s="11">
        <v>0.39261133101851853</v>
      </c>
      <c r="C553" s="7">
        <v>1388</v>
      </c>
      <c r="D553" s="7">
        <v>-7.2858479999999997</v>
      </c>
      <c r="E553" s="7">
        <v>7.7355989999999997</v>
      </c>
      <c r="F553" s="7">
        <v>2.6356253999999999</v>
      </c>
    </row>
    <row r="554" spans="1:6">
      <c r="A554" s="8">
        <v>44908</v>
      </c>
      <c r="B554" s="9">
        <v>0.39261136574074074</v>
      </c>
      <c r="C554" s="6">
        <v>1391</v>
      </c>
      <c r="D554" s="6">
        <v>-6.9097580000000001</v>
      </c>
      <c r="E554" s="6">
        <v>7.7493730000000003</v>
      </c>
      <c r="F554" s="6">
        <v>2.3894899999999999</v>
      </c>
    </row>
    <row r="555" spans="1:6">
      <c r="A555" s="10">
        <v>44908</v>
      </c>
      <c r="B555" s="11">
        <v>0.39261138888888891</v>
      </c>
      <c r="C555" s="7">
        <v>1393</v>
      </c>
      <c r="D555" s="7">
        <v>-6.6234979999999997</v>
      </c>
      <c r="E555" s="7">
        <v>7.7451809999999996</v>
      </c>
      <c r="F555" s="7">
        <v>2.0583149999999999</v>
      </c>
    </row>
    <row r="556" spans="1:6">
      <c r="A556" s="8">
        <v>44908</v>
      </c>
      <c r="B556" s="9">
        <v>0.39261140046296295</v>
      </c>
      <c r="C556" s="6">
        <v>1394</v>
      </c>
      <c r="D556" s="6">
        <v>-6.3809560000000003</v>
      </c>
      <c r="E556" s="6">
        <v>7.7637460000000003</v>
      </c>
      <c r="F556" s="6">
        <v>1.8073885000000001</v>
      </c>
    </row>
    <row r="557" spans="1:6">
      <c r="A557" s="10">
        <v>44908</v>
      </c>
      <c r="B557" s="11">
        <v>0.39261143518518521</v>
      </c>
      <c r="C557" s="7">
        <v>1397</v>
      </c>
      <c r="D557" s="7">
        <v>-6.1569786000000004</v>
      </c>
      <c r="E557" s="7">
        <v>7.8302206999999999</v>
      </c>
      <c r="F557" s="7">
        <v>1.6085639</v>
      </c>
    </row>
    <row r="558" spans="1:6">
      <c r="A558" s="8">
        <v>44908</v>
      </c>
      <c r="B558" s="9">
        <v>0.39261149305555554</v>
      </c>
      <c r="C558" s="6">
        <v>1402</v>
      </c>
      <c r="D558" s="6">
        <v>-5.9521649999999999</v>
      </c>
      <c r="E558" s="6">
        <v>7.8679494999999999</v>
      </c>
      <c r="F558" s="6">
        <v>1.424112</v>
      </c>
    </row>
    <row r="559" spans="1:6">
      <c r="A559" s="10">
        <v>44908</v>
      </c>
      <c r="B559" s="11">
        <v>0.39261149305555554</v>
      </c>
      <c r="C559" s="7">
        <v>1402</v>
      </c>
      <c r="D559" s="7">
        <v>-5.7473520000000002</v>
      </c>
      <c r="E559" s="7">
        <v>7.9248419999999999</v>
      </c>
      <c r="F559" s="7">
        <v>1.1258748999999999</v>
      </c>
    </row>
    <row r="560" spans="1:6">
      <c r="A560" s="8">
        <v>44908</v>
      </c>
      <c r="B560" s="9">
        <v>0.39261153935185183</v>
      </c>
      <c r="C560" s="6">
        <v>1406</v>
      </c>
      <c r="D560" s="6">
        <v>-5.632968</v>
      </c>
      <c r="E560" s="6">
        <v>8.1386385000000008</v>
      </c>
      <c r="F560" s="6">
        <v>0.74259834999999996</v>
      </c>
    </row>
    <row r="561" spans="1:6">
      <c r="A561" s="10">
        <v>44908</v>
      </c>
      <c r="B561" s="11">
        <v>0.39261156250000001</v>
      </c>
      <c r="C561" s="7">
        <v>1408</v>
      </c>
      <c r="D561" s="7">
        <v>-5.485646</v>
      </c>
      <c r="E561" s="7">
        <v>8.3236889999999999</v>
      </c>
      <c r="F561" s="7">
        <v>0.23595463999999999</v>
      </c>
    </row>
    <row r="562" spans="1:6">
      <c r="A562" s="8">
        <v>44908</v>
      </c>
      <c r="B562" s="9">
        <v>0.39261158564814813</v>
      </c>
      <c r="C562" s="6">
        <v>1410</v>
      </c>
      <c r="D562" s="6">
        <v>-5.2472960000000004</v>
      </c>
      <c r="E562" s="6">
        <v>8.5746155000000002</v>
      </c>
      <c r="F562" s="6">
        <v>-0.44136690000000001</v>
      </c>
    </row>
    <row r="563" spans="1:6">
      <c r="A563" s="10">
        <v>44908</v>
      </c>
      <c r="B563" s="11">
        <v>0.3926116203703704</v>
      </c>
      <c r="C563" s="7">
        <v>1413</v>
      </c>
      <c r="D563" s="7">
        <v>-4.9664260000000002</v>
      </c>
      <c r="E563" s="7">
        <v>8.9399259999999998</v>
      </c>
      <c r="F563" s="7">
        <v>-1.1887562</v>
      </c>
    </row>
    <row r="564" spans="1:6">
      <c r="A564" s="8">
        <v>44908</v>
      </c>
      <c r="B564" s="9">
        <v>0.39261167824074072</v>
      </c>
      <c r="C564" s="6">
        <v>1418</v>
      </c>
      <c r="D564" s="6">
        <v>-4.690347</v>
      </c>
      <c r="E564" s="6">
        <v>9.2675079999999994</v>
      </c>
      <c r="F564" s="6">
        <v>-1.7762473999999999</v>
      </c>
    </row>
    <row r="565" spans="1:6">
      <c r="A565" s="10">
        <v>44908</v>
      </c>
      <c r="B565" s="11">
        <v>0.39261168981481481</v>
      </c>
      <c r="C565" s="7">
        <v>1419</v>
      </c>
      <c r="D565" s="7">
        <v>-4.4190592999999998</v>
      </c>
      <c r="E565" s="7">
        <v>9.542389</v>
      </c>
      <c r="F565" s="7">
        <v>-2.3158287999999998</v>
      </c>
    </row>
    <row r="566" spans="1:6">
      <c r="A566" s="8">
        <v>44908</v>
      </c>
      <c r="B566" s="9">
        <v>0.39261172453703702</v>
      </c>
      <c r="C566" s="6">
        <v>1422</v>
      </c>
      <c r="D566" s="6">
        <v>-4.1663360000000003</v>
      </c>
      <c r="E566" s="6">
        <v>9.8076880000000006</v>
      </c>
      <c r="F566" s="6">
        <v>-2.3535575999999998</v>
      </c>
    </row>
    <row r="567" spans="1:6">
      <c r="A567" s="10">
        <v>44908</v>
      </c>
      <c r="B567" s="11">
        <v>0.3926117476851852</v>
      </c>
      <c r="C567" s="7">
        <v>1424</v>
      </c>
      <c r="D567" s="7">
        <v>-3.8663023000000001</v>
      </c>
      <c r="E567" s="7">
        <v>9.8933269999999993</v>
      </c>
      <c r="F567" s="7">
        <v>-2.4104502000000001</v>
      </c>
    </row>
    <row r="568" spans="1:6">
      <c r="A568" s="8">
        <v>44908</v>
      </c>
      <c r="B568" s="9">
        <v>0.39261175925925929</v>
      </c>
      <c r="C568" s="6">
        <v>1425</v>
      </c>
      <c r="D568" s="6">
        <v>-3.6471162000000001</v>
      </c>
      <c r="E568" s="6">
        <v>10.031065999999999</v>
      </c>
      <c r="F568" s="6">
        <v>-2.7224615000000001</v>
      </c>
    </row>
    <row r="569" spans="1:6">
      <c r="A569" s="10">
        <v>44908</v>
      </c>
      <c r="B569" s="11">
        <v>0.39261180555555558</v>
      </c>
      <c r="C569" s="7">
        <v>1429</v>
      </c>
      <c r="D569" s="7">
        <v>-3.4470936999999999</v>
      </c>
      <c r="E569" s="7">
        <v>10.144852</v>
      </c>
      <c r="F569" s="7">
        <v>-2.8787663000000001</v>
      </c>
    </row>
    <row r="570" spans="1:6">
      <c r="A570" s="8">
        <v>44908</v>
      </c>
      <c r="B570" s="9">
        <v>0.39261181712962961</v>
      </c>
      <c r="C570" s="6">
        <v>1431</v>
      </c>
      <c r="D570" s="6">
        <v>-3.0949583000000001</v>
      </c>
      <c r="E570" s="6">
        <v>10.301157</v>
      </c>
      <c r="F570" s="6">
        <v>-2.9973426000000001</v>
      </c>
    </row>
    <row r="571" spans="1:6">
      <c r="A571" s="10">
        <v>44908</v>
      </c>
      <c r="B571" s="11">
        <v>0.392611875</v>
      </c>
      <c r="C571" s="7">
        <v>1435</v>
      </c>
      <c r="D571" s="7">
        <v>-2.6140659999999998</v>
      </c>
      <c r="E571" s="7">
        <v>10.320320000000001</v>
      </c>
      <c r="F571" s="7">
        <v>-4.0435676999999997</v>
      </c>
    </row>
    <row r="572" spans="1:6">
      <c r="A572" s="8">
        <v>44908</v>
      </c>
      <c r="B572" s="9">
        <v>0.392611875</v>
      </c>
      <c r="C572" s="6">
        <v>1435</v>
      </c>
      <c r="D572" s="6">
        <v>-2.2852863999999999</v>
      </c>
      <c r="E572" s="6">
        <v>10.523936000000001</v>
      </c>
      <c r="F572" s="6">
        <v>-4.9239062999999996</v>
      </c>
    </row>
    <row r="573" spans="1:6">
      <c r="A573" s="10">
        <v>44908</v>
      </c>
      <c r="B573" s="11">
        <v>0.39261190972222221</v>
      </c>
      <c r="C573" s="7">
        <v>1438</v>
      </c>
      <c r="D573" s="7">
        <v>-1.9139873999999999</v>
      </c>
      <c r="E573" s="7">
        <v>10.718569</v>
      </c>
      <c r="F573" s="7">
        <v>-5.5107984999999999</v>
      </c>
    </row>
    <row r="574" spans="1:6">
      <c r="A574" s="8">
        <v>44908</v>
      </c>
      <c r="B574" s="9">
        <v>0.39261193287037038</v>
      </c>
      <c r="C574" s="6">
        <v>1440</v>
      </c>
      <c r="D574" s="6">
        <v>-1.5277164000000001</v>
      </c>
      <c r="E574" s="6">
        <v>10.713778</v>
      </c>
      <c r="F574" s="6">
        <v>-5.9228205999999997</v>
      </c>
    </row>
    <row r="575" spans="1:6">
      <c r="A575" s="10">
        <v>44908</v>
      </c>
      <c r="B575" s="11">
        <v>0.39261197916666668</v>
      </c>
      <c r="C575" s="7">
        <v>1444</v>
      </c>
      <c r="D575" s="7">
        <v>-1.1612083</v>
      </c>
      <c r="E575" s="7">
        <v>10.808399</v>
      </c>
      <c r="F575" s="7">
        <v>-6.2731595000000002</v>
      </c>
    </row>
    <row r="576" spans="1:6">
      <c r="A576" s="8">
        <v>44908</v>
      </c>
      <c r="B576" s="9">
        <v>0.39261199074074077</v>
      </c>
      <c r="C576" s="6">
        <v>1445</v>
      </c>
      <c r="D576" s="6">
        <v>-0.83242879999999997</v>
      </c>
      <c r="E576" s="6">
        <v>10.917394</v>
      </c>
      <c r="F576" s="6">
        <v>-6.8929895999999999</v>
      </c>
    </row>
    <row r="577" spans="1:6">
      <c r="A577" s="10">
        <v>44908</v>
      </c>
      <c r="B577" s="11">
        <v>0.39261207175925927</v>
      </c>
      <c r="C577" s="7">
        <v>1452</v>
      </c>
      <c r="D577" s="7">
        <v>-0.47071152999999999</v>
      </c>
      <c r="E577" s="7">
        <v>10.979077</v>
      </c>
      <c r="F577" s="7">
        <v>-7.1912265</v>
      </c>
    </row>
    <row r="578" spans="1:6">
      <c r="A578" s="8">
        <v>44908</v>
      </c>
      <c r="B578" s="9">
        <v>0.39261207175925927</v>
      </c>
      <c r="C578" s="6">
        <v>1452</v>
      </c>
      <c r="D578" s="6">
        <v>-0.22757046</v>
      </c>
      <c r="E578" s="6">
        <v>11.079088</v>
      </c>
      <c r="F578" s="6">
        <v>-7.3379497999999996</v>
      </c>
    </row>
    <row r="579" spans="1:6">
      <c r="A579" s="10">
        <v>44908</v>
      </c>
      <c r="B579" s="11">
        <v>0.39261208333333331</v>
      </c>
      <c r="C579" s="7">
        <v>1453</v>
      </c>
      <c r="D579" s="7">
        <v>3.4135569999999997E-2</v>
      </c>
      <c r="E579" s="7">
        <v>10.998239999999999</v>
      </c>
      <c r="F579" s="7">
        <v>-7.4421530000000002</v>
      </c>
    </row>
    <row r="580" spans="1:6">
      <c r="A580" s="8">
        <v>44908</v>
      </c>
      <c r="B580" s="9">
        <v>0.39261210648148148</v>
      </c>
      <c r="C580" s="6">
        <v>1455</v>
      </c>
      <c r="D580" s="6">
        <v>0.2485309</v>
      </c>
      <c r="E580" s="6">
        <v>10.936557000000001</v>
      </c>
      <c r="F580" s="6">
        <v>-7.5607290000000003</v>
      </c>
    </row>
    <row r="581" spans="1:6">
      <c r="A581" s="10">
        <v>44908</v>
      </c>
      <c r="B581" s="11">
        <v>0.39261214120370369</v>
      </c>
      <c r="C581" s="7">
        <v>1458</v>
      </c>
      <c r="D581" s="7">
        <v>0.34375116</v>
      </c>
      <c r="E581" s="7">
        <v>10.813190000000001</v>
      </c>
      <c r="F581" s="7">
        <v>-7.6032489999999999</v>
      </c>
    </row>
    <row r="582" spans="1:6">
      <c r="A582" s="8">
        <v>44908</v>
      </c>
      <c r="B582" s="9">
        <v>0.3926121759259259</v>
      </c>
      <c r="C582" s="6">
        <v>1461</v>
      </c>
      <c r="D582" s="6">
        <v>0.26290377999999998</v>
      </c>
      <c r="E582" s="6">
        <v>10.580829</v>
      </c>
      <c r="F582" s="6">
        <v>-7.2954296999999997</v>
      </c>
    </row>
    <row r="583" spans="1:6">
      <c r="A583" s="10">
        <v>44908</v>
      </c>
      <c r="B583" s="11">
        <v>0.39261219907407408</v>
      </c>
      <c r="C583" s="7">
        <v>1463</v>
      </c>
      <c r="D583" s="7">
        <v>7.7254180000000006E-2</v>
      </c>
      <c r="E583" s="7">
        <v>10.253845999999999</v>
      </c>
      <c r="F583" s="7">
        <v>-6.798368</v>
      </c>
    </row>
    <row r="584" spans="1:6">
      <c r="A584" s="8">
        <v>44908</v>
      </c>
      <c r="B584" s="9">
        <v>0.39261225694444446</v>
      </c>
      <c r="C584" s="6">
        <v>1468</v>
      </c>
      <c r="D584" s="6">
        <v>-0.25152524999999998</v>
      </c>
      <c r="E584" s="6">
        <v>10.021483999999999</v>
      </c>
      <c r="F584" s="6">
        <v>-6.5330687000000003</v>
      </c>
    </row>
    <row r="585" spans="1:6">
      <c r="A585" s="10">
        <v>44908</v>
      </c>
      <c r="B585" s="11">
        <v>0.39261225694444446</v>
      </c>
      <c r="C585" s="7">
        <v>1468</v>
      </c>
      <c r="D585" s="7">
        <v>-0.59946849999999996</v>
      </c>
      <c r="E585" s="7">
        <v>9.9502190000000006</v>
      </c>
      <c r="F585" s="7">
        <v>-6.7229104</v>
      </c>
    </row>
    <row r="586" spans="1:6">
      <c r="A586" s="8">
        <v>44908</v>
      </c>
      <c r="B586" s="9">
        <v>0.39261231481481479</v>
      </c>
      <c r="C586" s="6">
        <v>1473</v>
      </c>
      <c r="D586" s="6">
        <v>-0.89471126000000001</v>
      </c>
      <c r="E586" s="6">
        <v>9.9214734999999994</v>
      </c>
      <c r="F586" s="6">
        <v>-6.9402999999999997</v>
      </c>
    </row>
    <row r="587" spans="1:6">
      <c r="A587" s="10">
        <v>44908</v>
      </c>
      <c r="B587" s="11">
        <v>0.39261231481481479</v>
      </c>
      <c r="C587" s="7">
        <v>1473</v>
      </c>
      <c r="D587" s="7">
        <v>-1.2324736999999999</v>
      </c>
      <c r="E587" s="7">
        <v>9.8741629999999994</v>
      </c>
      <c r="F587" s="7">
        <v>-6.9402999999999997</v>
      </c>
    </row>
    <row r="588" spans="1:6">
      <c r="A588" s="8">
        <v>44908</v>
      </c>
      <c r="B588" s="9">
        <v>0.39261233796296297</v>
      </c>
      <c r="C588" s="6">
        <v>1475</v>
      </c>
      <c r="D588" s="6">
        <v>-1.5516713</v>
      </c>
      <c r="E588" s="6">
        <v>9.8693709999999992</v>
      </c>
      <c r="F588" s="6">
        <v>-6.6372723999999996</v>
      </c>
    </row>
    <row r="589" spans="1:6">
      <c r="A589" s="10">
        <v>44908</v>
      </c>
      <c r="B589" s="11">
        <v>0.39261236111111109</v>
      </c>
      <c r="C589" s="7">
        <v>1477</v>
      </c>
      <c r="D589" s="7">
        <v>-1.7091738999999999</v>
      </c>
      <c r="E589" s="7">
        <v>9.8645809999999994</v>
      </c>
      <c r="F589" s="7">
        <v>-6.2683682000000003</v>
      </c>
    </row>
    <row r="590" spans="1:6">
      <c r="A590" s="8">
        <v>44908</v>
      </c>
      <c r="B590" s="9">
        <v>0.39261239583333335</v>
      </c>
      <c r="C590" s="6">
        <v>1480</v>
      </c>
      <c r="D590" s="6">
        <v>-1.7996032</v>
      </c>
      <c r="E590" s="6">
        <v>9.7507950000000001</v>
      </c>
      <c r="F590" s="6">
        <v>-5.7946625000000003</v>
      </c>
    </row>
    <row r="591" spans="1:6">
      <c r="A591" s="10">
        <v>44908</v>
      </c>
      <c r="B591" s="11">
        <v>0.39261245370370368</v>
      </c>
      <c r="C591" s="7">
        <v>1485</v>
      </c>
      <c r="D591" s="7">
        <v>-1.8091851000000001</v>
      </c>
      <c r="E591" s="7">
        <v>9.6513829999999992</v>
      </c>
      <c r="F591" s="7">
        <v>-5.3736569999999997</v>
      </c>
    </row>
    <row r="592" spans="1:6">
      <c r="A592" s="8">
        <v>44908</v>
      </c>
      <c r="B592" s="9">
        <v>0.39261246527777777</v>
      </c>
      <c r="C592" s="6">
        <v>1486</v>
      </c>
      <c r="D592" s="6">
        <v>-1.7277389000000001</v>
      </c>
      <c r="E592" s="6">
        <v>9.5088519999999992</v>
      </c>
      <c r="F592" s="6">
        <v>-5.0041547</v>
      </c>
    </row>
    <row r="593" spans="1:6">
      <c r="A593" s="10">
        <v>44908</v>
      </c>
      <c r="B593" s="11">
        <v>0.39261249999999998</v>
      </c>
      <c r="C593" s="7">
        <v>1489</v>
      </c>
      <c r="D593" s="7">
        <v>-1.6660553</v>
      </c>
      <c r="E593" s="7">
        <v>9.3381740000000004</v>
      </c>
      <c r="F593" s="7">
        <v>-4.4549912999999997</v>
      </c>
    </row>
    <row r="594" spans="1:6">
      <c r="A594" s="8">
        <v>44908</v>
      </c>
      <c r="B594" s="9">
        <v>0.39261254629629627</v>
      </c>
      <c r="C594" s="6">
        <v>1493</v>
      </c>
      <c r="D594" s="6">
        <v>-1.5660441</v>
      </c>
      <c r="E594" s="6">
        <v>9.1441400000000002</v>
      </c>
      <c r="F594" s="6">
        <v>-3.8824717999999998</v>
      </c>
    </row>
    <row r="595" spans="1:6">
      <c r="A595" s="10">
        <v>44908</v>
      </c>
      <c r="B595" s="11">
        <v>0.39261255787037036</v>
      </c>
      <c r="C595" s="7">
        <v>1494</v>
      </c>
      <c r="D595" s="7">
        <v>-1.4756148</v>
      </c>
      <c r="E595" s="7">
        <v>8.8734509999999993</v>
      </c>
      <c r="F595" s="7">
        <v>-3.2530598999999998</v>
      </c>
    </row>
    <row r="596" spans="1:6">
      <c r="A596" s="8">
        <v>44908</v>
      </c>
      <c r="B596" s="9">
        <v>0.39261256944444445</v>
      </c>
      <c r="C596" s="6">
        <v>1495</v>
      </c>
      <c r="D596" s="6">
        <v>-1.4660329000000001</v>
      </c>
      <c r="E596" s="6">
        <v>8.6410900000000002</v>
      </c>
      <c r="F596" s="6">
        <v>-2.5757382</v>
      </c>
    </row>
    <row r="597" spans="1:6">
      <c r="A597" s="10">
        <v>44908</v>
      </c>
      <c r="B597" s="11">
        <v>0.39261261574074074</v>
      </c>
      <c r="C597" s="7">
        <v>1499</v>
      </c>
      <c r="D597" s="7">
        <v>-1.4660329000000001</v>
      </c>
      <c r="E597" s="7">
        <v>8.3709989999999994</v>
      </c>
      <c r="F597" s="7">
        <v>-1.8091851000000001</v>
      </c>
    </row>
    <row r="598" spans="1:6">
      <c r="A598" s="8">
        <v>44908</v>
      </c>
      <c r="B598" s="9">
        <v>0.39261267361111113</v>
      </c>
      <c r="C598" s="6">
        <v>1504</v>
      </c>
      <c r="D598" s="6">
        <v>-1.5325074000000001</v>
      </c>
      <c r="E598" s="6">
        <v>8.0865360000000006</v>
      </c>
      <c r="F598" s="6">
        <v>-1.1324624999999999</v>
      </c>
    </row>
    <row r="599" spans="1:6">
      <c r="A599" s="10">
        <v>44908</v>
      </c>
      <c r="B599" s="11">
        <v>0.39261268518518516</v>
      </c>
      <c r="C599" s="7">
        <v>1505</v>
      </c>
      <c r="D599" s="7">
        <v>-1.6331173999999999</v>
      </c>
      <c r="E599" s="7">
        <v>7.8445935000000002</v>
      </c>
      <c r="F599" s="7">
        <v>-0.59767190000000003</v>
      </c>
    </row>
    <row r="600" spans="1:6">
      <c r="A600" s="8">
        <v>44908</v>
      </c>
      <c r="B600" s="9">
        <v>0.39261269675925925</v>
      </c>
      <c r="C600" s="6">
        <v>1506</v>
      </c>
      <c r="D600" s="6">
        <v>-1.7331287</v>
      </c>
      <c r="E600" s="6">
        <v>7.5691132999999997</v>
      </c>
      <c r="F600" s="6">
        <v>-0.22337837999999999</v>
      </c>
    </row>
    <row r="601" spans="1:6">
      <c r="A601" s="10">
        <v>44908</v>
      </c>
      <c r="B601" s="11">
        <v>0.39261275462962963</v>
      </c>
      <c r="C601" s="7">
        <v>1511</v>
      </c>
      <c r="D601" s="7">
        <v>-1.8996145</v>
      </c>
      <c r="E601" s="7">
        <v>7.4175990000000001</v>
      </c>
      <c r="F601" s="7">
        <v>9.8214620000000002E-2</v>
      </c>
    </row>
    <row r="602" spans="1:6">
      <c r="A602" s="8">
        <v>44908</v>
      </c>
      <c r="B602" s="9">
        <v>0.39261275462962963</v>
      </c>
      <c r="C602" s="6">
        <v>1511</v>
      </c>
      <c r="D602" s="6">
        <v>-2.0858629</v>
      </c>
      <c r="E602" s="6">
        <v>7.3367519999999997</v>
      </c>
      <c r="F602" s="6">
        <v>0.43418050000000002</v>
      </c>
    </row>
    <row r="603" spans="1:6">
      <c r="A603" s="10">
        <v>44908</v>
      </c>
      <c r="B603" s="11">
        <v>0.39261280092592593</v>
      </c>
      <c r="C603" s="7">
        <v>1515</v>
      </c>
      <c r="D603" s="7">
        <v>-2.2283940000000002</v>
      </c>
      <c r="E603" s="7">
        <v>7.3559155000000001</v>
      </c>
      <c r="F603" s="7">
        <v>0.57192050000000005</v>
      </c>
    </row>
    <row r="604" spans="1:6">
      <c r="A604" s="8">
        <v>44908</v>
      </c>
      <c r="B604" s="9">
        <v>0.39261281250000002</v>
      </c>
      <c r="C604" s="6">
        <v>1516</v>
      </c>
      <c r="D604" s="6">
        <v>-2.3284050999999999</v>
      </c>
      <c r="E604" s="6">
        <v>7.313396</v>
      </c>
      <c r="F604" s="6">
        <v>0.77972830000000004</v>
      </c>
    </row>
    <row r="605" spans="1:6">
      <c r="A605" s="10">
        <v>44908</v>
      </c>
      <c r="B605" s="11">
        <v>0.39261288194444444</v>
      </c>
      <c r="C605" s="7">
        <v>1522</v>
      </c>
      <c r="D605" s="7">
        <v>-2.4475799999999999</v>
      </c>
      <c r="E605" s="7">
        <v>7.3367519999999997</v>
      </c>
      <c r="F605" s="7">
        <v>1.1821686</v>
      </c>
    </row>
    <row r="606" spans="1:6">
      <c r="A606" s="8">
        <v>44908</v>
      </c>
      <c r="B606" s="9">
        <v>0.39261288194444444</v>
      </c>
      <c r="C606" s="6">
        <v>1522</v>
      </c>
      <c r="D606" s="6">
        <v>-2.6284390000000002</v>
      </c>
      <c r="E606" s="6">
        <v>7.3654976000000003</v>
      </c>
      <c r="F606" s="6">
        <v>1.7648689</v>
      </c>
    </row>
    <row r="607" spans="1:6">
      <c r="A607" s="10">
        <v>44908</v>
      </c>
      <c r="B607" s="11">
        <v>0.39261289351851852</v>
      </c>
      <c r="C607" s="7">
        <v>1523</v>
      </c>
      <c r="D607" s="7">
        <v>-2.9093087</v>
      </c>
      <c r="E607" s="7">
        <v>7.3325595999999997</v>
      </c>
      <c r="F607" s="7">
        <v>2.6116704999999998</v>
      </c>
    </row>
    <row r="608" spans="1:6">
      <c r="A608" s="8">
        <v>44908</v>
      </c>
      <c r="B608" s="9">
        <v>0.39261292824074073</v>
      </c>
      <c r="C608" s="6">
        <v>1526</v>
      </c>
      <c r="D608" s="6">
        <v>-3.2428792</v>
      </c>
      <c r="E608" s="6">
        <v>7.2660850000000003</v>
      </c>
      <c r="F608" s="6">
        <v>3.4734440000000002</v>
      </c>
    </row>
    <row r="609" spans="1:6">
      <c r="A609" s="10">
        <v>44908</v>
      </c>
      <c r="B609" s="11">
        <v>0.39261295138888891</v>
      </c>
      <c r="C609" s="7">
        <v>1528</v>
      </c>
      <c r="D609" s="7">
        <v>-3.7333533999999999</v>
      </c>
      <c r="E609" s="7">
        <v>7.185238</v>
      </c>
      <c r="F609" s="7">
        <v>4.4394207000000003</v>
      </c>
    </row>
    <row r="610" spans="1:6">
      <c r="A610" s="8">
        <v>44908</v>
      </c>
      <c r="B610" s="9">
        <v>0.39261299768518521</v>
      </c>
      <c r="C610" s="6">
        <v>1532</v>
      </c>
      <c r="D610" s="6">
        <v>-4.2142460000000002</v>
      </c>
      <c r="E610" s="6">
        <v>7.1139720000000004</v>
      </c>
      <c r="F610" s="6">
        <v>5.2437024000000001</v>
      </c>
    </row>
    <row r="611" spans="1:6">
      <c r="A611" s="10">
        <v>44908</v>
      </c>
      <c r="B611" s="11">
        <v>0.39261306712962962</v>
      </c>
      <c r="C611" s="7">
        <v>1538</v>
      </c>
      <c r="D611" s="7">
        <v>-4.8047310000000003</v>
      </c>
      <c r="E611" s="7">
        <v>7.0427070000000001</v>
      </c>
      <c r="F611" s="7">
        <v>5.6413520000000004</v>
      </c>
    </row>
    <row r="612" spans="1:6">
      <c r="A612" s="8">
        <v>44908</v>
      </c>
      <c r="B612" s="9">
        <v>0.39261306712962962</v>
      </c>
      <c r="C612" s="6">
        <v>1538</v>
      </c>
      <c r="D612" s="6">
        <v>-5.2622676000000004</v>
      </c>
      <c r="E612" s="6">
        <v>7.0954075000000003</v>
      </c>
      <c r="F612" s="6">
        <v>5.7030354000000001</v>
      </c>
    </row>
    <row r="613" spans="1:6">
      <c r="A613" s="10">
        <v>44908</v>
      </c>
      <c r="B613" s="11">
        <v>0.39261307870370371</v>
      </c>
      <c r="C613" s="7">
        <v>1539</v>
      </c>
      <c r="D613" s="7">
        <v>-5.5670919999999997</v>
      </c>
      <c r="E613" s="7">
        <v>7.2091928000000003</v>
      </c>
      <c r="F613" s="7">
        <v>5.5706854000000003</v>
      </c>
    </row>
    <row r="614" spans="1:6">
      <c r="A614" s="8">
        <v>44908</v>
      </c>
      <c r="B614" s="9">
        <v>0.39261310185185183</v>
      </c>
      <c r="C614" s="6">
        <v>1541</v>
      </c>
      <c r="D614" s="6">
        <v>-5.9000634999999999</v>
      </c>
      <c r="E614" s="6">
        <v>7.303814</v>
      </c>
      <c r="F614" s="6">
        <v>5.4946289999999998</v>
      </c>
    </row>
    <row r="615" spans="1:6">
      <c r="A615" s="10">
        <v>44908</v>
      </c>
      <c r="B615" s="11">
        <v>0.39261314814814813</v>
      </c>
      <c r="C615" s="7">
        <v>1546</v>
      </c>
      <c r="D615" s="7">
        <v>-6.2192610000000004</v>
      </c>
      <c r="E615" s="7">
        <v>7.4505369999999997</v>
      </c>
      <c r="F615" s="7">
        <v>5.8497586000000004</v>
      </c>
    </row>
    <row r="616" spans="1:6">
      <c r="A616" s="8">
        <v>44908</v>
      </c>
      <c r="B616" s="9">
        <v>0.39261318287037039</v>
      </c>
      <c r="C616" s="6">
        <v>1548</v>
      </c>
      <c r="D616" s="6">
        <v>-6.3719729999999997</v>
      </c>
      <c r="E616" s="6">
        <v>7.3846616999999997</v>
      </c>
      <c r="F616" s="6">
        <v>6.5690010000000001</v>
      </c>
    </row>
    <row r="617" spans="1:6">
      <c r="A617" s="10">
        <v>44908</v>
      </c>
      <c r="B617" s="11">
        <v>0.39261324074074072</v>
      </c>
      <c r="C617" s="7">
        <v>1553</v>
      </c>
      <c r="D617" s="7">
        <v>-6.5528316000000002</v>
      </c>
      <c r="E617" s="7">
        <v>7.446345</v>
      </c>
      <c r="F617" s="7">
        <v>6.7917804999999998</v>
      </c>
    </row>
    <row r="618" spans="1:6">
      <c r="A618" s="8">
        <v>44908</v>
      </c>
      <c r="B618" s="9">
        <v>0.3926132638888889</v>
      </c>
      <c r="C618" s="6">
        <v>1555</v>
      </c>
      <c r="D618" s="6">
        <v>-6.8289103999999998</v>
      </c>
      <c r="E618" s="6">
        <v>7.5505485999999999</v>
      </c>
      <c r="F618" s="6">
        <v>7.0804358000000001</v>
      </c>
    </row>
    <row r="619" spans="1:6">
      <c r="A619" s="10">
        <v>44908</v>
      </c>
      <c r="B619" s="11">
        <v>0.3926132638888889</v>
      </c>
      <c r="C619" s="7">
        <v>1555</v>
      </c>
      <c r="D619" s="7">
        <v>-7.0289330000000003</v>
      </c>
      <c r="E619" s="7">
        <v>7.5739045000000003</v>
      </c>
      <c r="F619" s="7">
        <v>7.7529664</v>
      </c>
    </row>
    <row r="620" spans="1:6">
      <c r="A620" s="8">
        <v>44908</v>
      </c>
      <c r="B620" s="9">
        <v>0.39261328703703702</v>
      </c>
      <c r="C620" s="6">
        <v>1557</v>
      </c>
      <c r="D620" s="6">
        <v>-7.2672829999999999</v>
      </c>
      <c r="E620" s="6">
        <v>7.5080285</v>
      </c>
      <c r="F620" s="6">
        <v>8.3206950000000006</v>
      </c>
    </row>
    <row r="621" spans="1:6">
      <c r="A621" s="10">
        <v>44908</v>
      </c>
      <c r="B621" s="11">
        <v>0.39261329861111111</v>
      </c>
      <c r="C621" s="7">
        <v>1558</v>
      </c>
      <c r="D621" s="7">
        <v>-7.5146160000000002</v>
      </c>
      <c r="E621" s="7">
        <v>7.4367633</v>
      </c>
      <c r="F621" s="7">
        <v>8.8554849999999998</v>
      </c>
    </row>
    <row r="622" spans="1:6">
      <c r="A622" s="8">
        <v>44908</v>
      </c>
      <c r="B622" s="9">
        <v>0.39261335648148149</v>
      </c>
      <c r="C622" s="6">
        <v>1563</v>
      </c>
      <c r="D622" s="6">
        <v>-7.9050794</v>
      </c>
      <c r="E622" s="6">
        <v>7.3750796000000003</v>
      </c>
      <c r="F622" s="6">
        <v>9.7076770000000003</v>
      </c>
    </row>
    <row r="623" spans="1:6">
      <c r="A623" s="10">
        <v>44908</v>
      </c>
      <c r="B623" s="11">
        <v>0.39261336805555558</v>
      </c>
      <c r="C623" s="7">
        <v>1564</v>
      </c>
      <c r="D623" s="7">
        <v>-8.2194850000000006</v>
      </c>
      <c r="E623" s="7">
        <v>7.2469215</v>
      </c>
      <c r="F623" s="7">
        <v>10.256841</v>
      </c>
    </row>
    <row r="624" spans="1:6">
      <c r="A624" s="8">
        <v>44908</v>
      </c>
      <c r="B624" s="9">
        <v>0.39261346064814817</v>
      </c>
      <c r="C624" s="6">
        <v>1572</v>
      </c>
      <c r="D624" s="6">
        <v>-8.4434629999999995</v>
      </c>
      <c r="E624" s="6">
        <v>7.180447</v>
      </c>
      <c r="F624" s="6">
        <v>10.431710000000001</v>
      </c>
    </row>
    <row r="625" spans="1:6">
      <c r="A625" s="10">
        <v>44908</v>
      </c>
      <c r="B625" s="11">
        <v>0.39261346064814817</v>
      </c>
      <c r="C625" s="7">
        <v>1572</v>
      </c>
      <c r="D625" s="7">
        <v>-8.6195310000000003</v>
      </c>
      <c r="E625" s="7">
        <v>7.175656</v>
      </c>
      <c r="F625" s="7">
        <v>10.266422</v>
      </c>
    </row>
    <row r="626" spans="1:6">
      <c r="A626" s="8">
        <v>44908</v>
      </c>
      <c r="B626" s="9">
        <v>0.3926134722222222</v>
      </c>
      <c r="C626" s="6">
        <v>1573</v>
      </c>
      <c r="D626" s="6">
        <v>-8.6339035000000006</v>
      </c>
      <c r="E626" s="6">
        <v>7.19482</v>
      </c>
      <c r="F626" s="6">
        <v>9.8969190000000005</v>
      </c>
    </row>
    <row r="627" spans="1:6">
      <c r="A627" s="10">
        <v>44908</v>
      </c>
      <c r="B627" s="11">
        <v>0.39261349537037038</v>
      </c>
      <c r="C627" s="7">
        <v>1575</v>
      </c>
      <c r="D627" s="7">
        <v>-8.6866044999999996</v>
      </c>
      <c r="E627" s="7">
        <v>7.2229666999999997</v>
      </c>
      <c r="F627" s="7">
        <v>9.2627159999999993</v>
      </c>
    </row>
    <row r="628" spans="1:6">
      <c r="A628" s="8">
        <v>44908</v>
      </c>
      <c r="B628" s="9">
        <v>0.3926135185185185</v>
      </c>
      <c r="C628" s="6">
        <v>1577</v>
      </c>
      <c r="D628" s="6">
        <v>-8.7866149999999994</v>
      </c>
      <c r="E628" s="6">
        <v>7.3367519999999997</v>
      </c>
      <c r="F628" s="6">
        <v>8.6662429999999997</v>
      </c>
    </row>
    <row r="629" spans="1:6">
      <c r="A629" s="10">
        <v>44908</v>
      </c>
      <c r="B629" s="11">
        <v>0.39261354166666668</v>
      </c>
      <c r="C629" s="7">
        <v>1579</v>
      </c>
      <c r="D629" s="7">
        <v>-8.9009990000000005</v>
      </c>
      <c r="E629" s="7">
        <v>7.4128084000000003</v>
      </c>
      <c r="F629" s="7">
        <v>8.5051469999999991</v>
      </c>
    </row>
    <row r="630" spans="1:6">
      <c r="A630" s="8">
        <v>44908</v>
      </c>
      <c r="B630" s="9">
        <v>0.39261363425925927</v>
      </c>
      <c r="C630" s="6">
        <v>1587</v>
      </c>
      <c r="D630" s="6">
        <v>-8.9770559999999993</v>
      </c>
      <c r="E630" s="6">
        <v>7.441554</v>
      </c>
      <c r="F630" s="6">
        <v>8.4769989999999993</v>
      </c>
    </row>
    <row r="631" spans="1:6">
      <c r="A631" s="10">
        <v>44908</v>
      </c>
      <c r="B631" s="11">
        <v>0.39261363425925927</v>
      </c>
      <c r="C631" s="7">
        <v>1587</v>
      </c>
      <c r="D631" s="7">
        <v>-9.1627050000000008</v>
      </c>
      <c r="E631" s="7">
        <v>7.4888649999999997</v>
      </c>
      <c r="F631" s="7">
        <v>8.3823790000000002</v>
      </c>
    </row>
    <row r="632" spans="1:6">
      <c r="A632" s="8">
        <v>44908</v>
      </c>
      <c r="B632" s="9">
        <v>0.39261364583333336</v>
      </c>
      <c r="C632" s="6">
        <v>1588</v>
      </c>
      <c r="D632" s="6">
        <v>-9.2962530000000001</v>
      </c>
      <c r="E632" s="6">
        <v>7.5122210000000003</v>
      </c>
      <c r="F632" s="6">
        <v>8.1643899999999991</v>
      </c>
    </row>
    <row r="633" spans="1:6">
      <c r="A633" s="10">
        <v>44908</v>
      </c>
      <c r="B633" s="11">
        <v>0.39261368055555557</v>
      </c>
      <c r="C633" s="7">
        <v>1591</v>
      </c>
      <c r="D633" s="7">
        <v>-9.4244120000000002</v>
      </c>
      <c r="E633" s="7">
        <v>7.5122210000000003</v>
      </c>
      <c r="F633" s="7">
        <v>7.9278364000000003</v>
      </c>
    </row>
    <row r="634" spans="1:6">
      <c r="A634" s="8">
        <v>44908</v>
      </c>
      <c r="B634" s="9">
        <v>0.39261370370370369</v>
      </c>
      <c r="C634" s="6">
        <v>1593</v>
      </c>
      <c r="D634" s="6">
        <v>-9.5435870000000005</v>
      </c>
      <c r="E634" s="6">
        <v>7.5313844999999997</v>
      </c>
      <c r="F634" s="6">
        <v>7.4924580000000001</v>
      </c>
    </row>
    <row r="635" spans="1:6">
      <c r="A635" s="10">
        <v>44908</v>
      </c>
      <c r="B635" s="11">
        <v>0.39261371527777778</v>
      </c>
      <c r="C635" s="7">
        <v>1594</v>
      </c>
      <c r="D635" s="7">
        <v>-9.6148520000000008</v>
      </c>
      <c r="E635" s="7">
        <v>7.4697009999999997</v>
      </c>
      <c r="F635" s="7">
        <v>7.0097690000000004</v>
      </c>
    </row>
    <row r="636" spans="1:6">
      <c r="A636" s="8">
        <v>44908</v>
      </c>
      <c r="B636" s="9">
        <v>0.39261374999999998</v>
      </c>
      <c r="C636" s="6">
        <v>1597</v>
      </c>
      <c r="D636" s="6">
        <v>-9.5196310000000004</v>
      </c>
      <c r="E636" s="6">
        <v>7.441554</v>
      </c>
      <c r="F636" s="6">
        <v>6.5079165000000003</v>
      </c>
    </row>
    <row r="637" spans="1:6">
      <c r="A637" s="10">
        <v>44908</v>
      </c>
      <c r="B637" s="11">
        <v>0.39261381944444446</v>
      </c>
      <c r="C637" s="7">
        <v>1603</v>
      </c>
      <c r="D637" s="7">
        <v>-9.46753</v>
      </c>
      <c r="E637" s="7">
        <v>7.3894525</v>
      </c>
      <c r="F637" s="7">
        <v>6.0156454999999998</v>
      </c>
    </row>
    <row r="638" spans="1:6">
      <c r="A638" s="8">
        <v>44908</v>
      </c>
      <c r="B638" s="9">
        <v>0.39261381944444446</v>
      </c>
      <c r="C638" s="6">
        <v>1603</v>
      </c>
      <c r="D638" s="6">
        <v>-9.2818799999999992</v>
      </c>
      <c r="E638" s="6">
        <v>7.3936443000000001</v>
      </c>
      <c r="F638" s="6">
        <v>5.5844592999999998</v>
      </c>
    </row>
    <row r="639" spans="1:6">
      <c r="A639" s="10">
        <v>44908</v>
      </c>
      <c r="B639" s="11">
        <v>0.39261384259259258</v>
      </c>
      <c r="C639" s="7">
        <v>1605</v>
      </c>
      <c r="D639" s="7">
        <v>-8.9962199999999992</v>
      </c>
      <c r="E639" s="7">
        <v>7.3984356</v>
      </c>
      <c r="F639" s="7">
        <v>5.1682449999999998</v>
      </c>
    </row>
    <row r="640" spans="1:6">
      <c r="A640" s="8">
        <v>44908</v>
      </c>
      <c r="B640" s="9">
        <v>0.39261386574074075</v>
      </c>
      <c r="C640" s="6">
        <v>1607</v>
      </c>
      <c r="D640" s="6">
        <v>-8.691395</v>
      </c>
      <c r="E640" s="6">
        <v>7.4175990000000001</v>
      </c>
      <c r="F640" s="6">
        <v>4.6711830000000001</v>
      </c>
    </row>
    <row r="641" spans="1:6">
      <c r="A641" s="10">
        <v>44908</v>
      </c>
      <c r="B641" s="11">
        <v>0.39261391203703705</v>
      </c>
      <c r="C641" s="7">
        <v>1611</v>
      </c>
      <c r="D641" s="7">
        <v>-8.3865700000000007</v>
      </c>
      <c r="E641" s="7">
        <v>7.4840736000000003</v>
      </c>
      <c r="F641" s="7">
        <v>4.3208447000000003</v>
      </c>
    </row>
    <row r="642" spans="1:6">
      <c r="A642" s="8">
        <v>44908</v>
      </c>
      <c r="B642" s="9">
        <v>0.39261393518518517</v>
      </c>
      <c r="C642" s="6">
        <v>1613</v>
      </c>
      <c r="D642" s="6">
        <v>-8.0242540000000009</v>
      </c>
      <c r="E642" s="6">
        <v>7.4936556999999997</v>
      </c>
      <c r="F642" s="6">
        <v>3.8992403000000002</v>
      </c>
    </row>
    <row r="643" spans="1:6">
      <c r="A643" s="10">
        <v>44908</v>
      </c>
      <c r="B643" s="11">
        <v>0.39261396990740743</v>
      </c>
      <c r="C643" s="7">
        <v>1616</v>
      </c>
      <c r="D643" s="7">
        <v>-7.6152262999999998</v>
      </c>
      <c r="E643" s="7">
        <v>7.4649099999999997</v>
      </c>
      <c r="F643" s="7">
        <v>3.6345398000000002</v>
      </c>
    </row>
    <row r="644" spans="1:6">
      <c r="A644" s="8">
        <v>44908</v>
      </c>
      <c r="B644" s="9">
        <v>0.39261402777777776</v>
      </c>
      <c r="C644" s="6">
        <v>1621</v>
      </c>
      <c r="D644" s="6">
        <v>-7.2864469999999999</v>
      </c>
      <c r="E644" s="6">
        <v>7.4271811999999997</v>
      </c>
      <c r="F644" s="6">
        <v>3.4213420999999999</v>
      </c>
    </row>
    <row r="645" spans="1:6">
      <c r="A645" s="10">
        <v>44908</v>
      </c>
      <c r="B645" s="11">
        <v>0.39261403935185185</v>
      </c>
      <c r="C645" s="7">
        <v>1622</v>
      </c>
      <c r="D645" s="7">
        <v>-6.9385037000000001</v>
      </c>
      <c r="E645" s="7">
        <v>7.327769</v>
      </c>
      <c r="F645" s="7">
        <v>3.2889919999999999</v>
      </c>
    </row>
    <row r="646" spans="1:6">
      <c r="A646" s="8">
        <v>44908</v>
      </c>
      <c r="B646" s="9">
        <v>0.39261403935185185</v>
      </c>
      <c r="C646" s="6">
        <v>1622</v>
      </c>
      <c r="D646" s="6">
        <v>-6.6480516999999999</v>
      </c>
      <c r="E646" s="6">
        <v>7.3463339999999997</v>
      </c>
      <c r="F646" s="6">
        <v>3.0757945000000002</v>
      </c>
    </row>
    <row r="647" spans="1:6">
      <c r="A647" s="10">
        <v>44908</v>
      </c>
      <c r="B647" s="11">
        <v>0.39261408564814815</v>
      </c>
      <c r="C647" s="7">
        <v>1626</v>
      </c>
      <c r="D647" s="7">
        <v>-6.3767639999999997</v>
      </c>
      <c r="E647" s="7">
        <v>7.322978</v>
      </c>
      <c r="F647" s="7">
        <v>2.9386532000000001</v>
      </c>
    </row>
    <row r="648" spans="1:6">
      <c r="A648" s="8">
        <v>44908</v>
      </c>
      <c r="B648" s="9">
        <v>0.39261408564814815</v>
      </c>
      <c r="C648" s="6">
        <v>1626</v>
      </c>
      <c r="D648" s="6">
        <v>-6.1240410000000001</v>
      </c>
      <c r="E648" s="6">
        <v>7.313396</v>
      </c>
      <c r="F648" s="6">
        <v>2.6116704999999998</v>
      </c>
    </row>
    <row r="649" spans="1:6">
      <c r="A649" s="10">
        <v>44908</v>
      </c>
      <c r="B649" s="11">
        <v>0.39261413194444444</v>
      </c>
      <c r="C649" s="7">
        <v>1630</v>
      </c>
      <c r="D649" s="7">
        <v>-5.8240069999999999</v>
      </c>
      <c r="E649" s="7">
        <v>7.3894525</v>
      </c>
      <c r="F649" s="7">
        <v>2.2140209999999998</v>
      </c>
    </row>
    <row r="650" spans="1:6">
      <c r="A650" s="8">
        <v>44908</v>
      </c>
      <c r="B650" s="9">
        <v>0.39261415509259256</v>
      </c>
      <c r="C650" s="6">
        <v>1632</v>
      </c>
      <c r="D650" s="6">
        <v>-5.5383462999999997</v>
      </c>
      <c r="E650" s="6">
        <v>7.5553393</v>
      </c>
      <c r="F650" s="6">
        <v>1.6696485000000001</v>
      </c>
    </row>
    <row r="651" spans="1:6">
      <c r="A651" s="10">
        <v>44908</v>
      </c>
      <c r="B651" s="11">
        <v>0.39261420138888886</v>
      </c>
      <c r="C651" s="7">
        <v>1636</v>
      </c>
      <c r="D651" s="7">
        <v>-5.2478949999999998</v>
      </c>
      <c r="E651" s="7">
        <v>7.7924920000000002</v>
      </c>
      <c r="F651" s="7">
        <v>1.0450275</v>
      </c>
    </row>
    <row r="652" spans="1:6">
      <c r="A652" s="8">
        <v>44908</v>
      </c>
      <c r="B652" s="9">
        <v>0.39261421296296295</v>
      </c>
      <c r="C652" s="6">
        <v>1637</v>
      </c>
      <c r="D652" s="6">
        <v>-5.0334991999999996</v>
      </c>
      <c r="E652" s="6">
        <v>8.0152710000000003</v>
      </c>
      <c r="F652" s="6">
        <v>0.46771717000000002</v>
      </c>
    </row>
    <row r="653" spans="1:6">
      <c r="A653" s="10">
        <v>44908</v>
      </c>
      <c r="B653" s="11">
        <v>0.39261424768518516</v>
      </c>
      <c r="C653" s="7">
        <v>1640</v>
      </c>
      <c r="D653" s="7">
        <v>-4.7861659999999997</v>
      </c>
      <c r="E653" s="7">
        <v>8.294943</v>
      </c>
      <c r="F653" s="7">
        <v>-0.13833888</v>
      </c>
    </row>
    <row r="654" spans="1:6">
      <c r="A654" s="8">
        <v>44908</v>
      </c>
      <c r="B654" s="9">
        <v>0.39261427083333333</v>
      </c>
      <c r="C654" s="6">
        <v>1642</v>
      </c>
      <c r="D654" s="6">
        <v>-4.5909348000000003</v>
      </c>
      <c r="E654" s="6">
        <v>8.5746155000000002</v>
      </c>
      <c r="F654" s="6">
        <v>-0.55515219999999998</v>
      </c>
    </row>
    <row r="655" spans="1:6">
      <c r="A655" s="10">
        <v>44908</v>
      </c>
      <c r="B655" s="11">
        <v>0.39261430555555554</v>
      </c>
      <c r="C655" s="7">
        <v>1645</v>
      </c>
      <c r="D655" s="7">
        <v>-4.4244490000000001</v>
      </c>
      <c r="E655" s="7">
        <v>8.7932020000000009</v>
      </c>
      <c r="F655" s="7">
        <v>-0.82464349999999997</v>
      </c>
    </row>
    <row r="656" spans="1:6">
      <c r="A656" s="8">
        <v>44908</v>
      </c>
      <c r="B656" s="9">
        <v>0.39261432870370372</v>
      </c>
      <c r="C656" s="6">
        <v>1647</v>
      </c>
      <c r="D656" s="6">
        <v>-4.2861099999999999</v>
      </c>
      <c r="E656" s="6">
        <v>8.9872370000000004</v>
      </c>
      <c r="F656" s="6">
        <v>-0.99532133</v>
      </c>
    </row>
    <row r="657" spans="1:6">
      <c r="A657" s="10">
        <v>44908</v>
      </c>
      <c r="B657" s="11">
        <v>0.39261438657407405</v>
      </c>
      <c r="C657" s="7">
        <v>1652</v>
      </c>
      <c r="D657" s="7">
        <v>-4.1525619999999996</v>
      </c>
      <c r="E657" s="7">
        <v>9.1914510000000007</v>
      </c>
      <c r="F657" s="7">
        <v>-1.1749822000000001</v>
      </c>
    </row>
    <row r="658" spans="1:6">
      <c r="A658" s="8">
        <v>44908</v>
      </c>
      <c r="B658" s="9">
        <v>0.39261439814814814</v>
      </c>
      <c r="C658" s="6">
        <v>1653</v>
      </c>
      <c r="D658" s="6">
        <v>-4.0196129999999997</v>
      </c>
      <c r="E658" s="6">
        <v>9.4142299999999999</v>
      </c>
      <c r="F658" s="6">
        <v>-1.6534791</v>
      </c>
    </row>
    <row r="659" spans="1:6">
      <c r="A659" s="10">
        <v>44908</v>
      </c>
      <c r="B659" s="11">
        <v>0.39261442129629631</v>
      </c>
      <c r="C659" s="7">
        <v>1655</v>
      </c>
      <c r="D659" s="7">
        <v>-3.8052177</v>
      </c>
      <c r="E659" s="7">
        <v>9.6609649999999991</v>
      </c>
      <c r="F659" s="7">
        <v>-2.3583485999999998</v>
      </c>
    </row>
    <row r="660" spans="1:6">
      <c r="A660" s="8">
        <v>44908</v>
      </c>
      <c r="B660" s="9">
        <v>0.39261445601851852</v>
      </c>
      <c r="C660" s="6">
        <v>1658</v>
      </c>
      <c r="D660" s="6">
        <v>-3.6572969999999998</v>
      </c>
      <c r="E660" s="6">
        <v>9.9166819999999998</v>
      </c>
      <c r="F660" s="6">
        <v>-3.2249129999999999</v>
      </c>
    </row>
    <row r="661" spans="1:6">
      <c r="A661" s="10">
        <v>44908</v>
      </c>
      <c r="B661" s="11">
        <v>0.39261447916666664</v>
      </c>
      <c r="C661" s="7">
        <v>1660</v>
      </c>
      <c r="D661" s="7">
        <v>-3.3716362000000002</v>
      </c>
      <c r="E661" s="7">
        <v>10.324512500000001</v>
      </c>
      <c r="F661" s="7">
        <v>-3.9441554999999999</v>
      </c>
    </row>
    <row r="662" spans="1:6">
      <c r="A662" s="8">
        <v>44908</v>
      </c>
      <c r="B662" s="9">
        <v>0.39261451388888891</v>
      </c>
      <c r="C662" s="6">
        <v>1663</v>
      </c>
      <c r="D662" s="6">
        <v>-2.9859640000000001</v>
      </c>
      <c r="E662" s="6">
        <v>10.689823000000001</v>
      </c>
      <c r="F662" s="6">
        <v>-4.9149229999999999</v>
      </c>
    </row>
    <row r="663" spans="1:6">
      <c r="A663" s="10">
        <v>44908</v>
      </c>
      <c r="B663" s="11">
        <v>0.39261453703703703</v>
      </c>
      <c r="C663" s="7">
        <v>1665</v>
      </c>
      <c r="D663" s="7">
        <v>-2.6380208000000001</v>
      </c>
      <c r="E663" s="7">
        <v>10.946139000000001</v>
      </c>
      <c r="F663" s="7">
        <v>-5.7671146000000002</v>
      </c>
    </row>
    <row r="664" spans="1:6">
      <c r="A664" s="8">
        <v>44908</v>
      </c>
      <c r="B664" s="9">
        <v>0.3926146064814815</v>
      </c>
      <c r="C664" s="6">
        <v>1671</v>
      </c>
      <c r="D664" s="6">
        <v>-2.2379758000000001</v>
      </c>
      <c r="E664" s="6">
        <v>11.221021</v>
      </c>
      <c r="F664" s="6">
        <v>-6.4150914999999999</v>
      </c>
    </row>
    <row r="665" spans="1:6">
      <c r="A665" s="10">
        <v>44908</v>
      </c>
      <c r="B665" s="11">
        <v>0.3926146064814815</v>
      </c>
      <c r="C665" s="7">
        <v>1671</v>
      </c>
      <c r="D665" s="7">
        <v>-1.7570835</v>
      </c>
      <c r="E665" s="7">
        <v>11.406071000000001</v>
      </c>
      <c r="F665" s="7">
        <v>-7.054684</v>
      </c>
    </row>
    <row r="666" spans="1:6">
      <c r="A666" s="8">
        <v>44908</v>
      </c>
      <c r="B666" s="9">
        <v>0.39261464120370371</v>
      </c>
      <c r="C666" s="6">
        <v>1674</v>
      </c>
      <c r="D666" s="6">
        <v>-1.2001348000000001</v>
      </c>
      <c r="E666" s="6">
        <v>11.562376</v>
      </c>
      <c r="F666" s="6">
        <v>-7.6032489999999999</v>
      </c>
    </row>
    <row r="667" spans="1:6">
      <c r="A667" s="10">
        <v>44908</v>
      </c>
      <c r="B667" s="11">
        <v>0.39261466435185183</v>
      </c>
      <c r="C667" s="7">
        <v>1676</v>
      </c>
      <c r="D667" s="7">
        <v>-0.68091475999999995</v>
      </c>
      <c r="E667" s="7">
        <v>11.700116</v>
      </c>
      <c r="F667" s="7">
        <v>-7.9446044000000002</v>
      </c>
    </row>
    <row r="668" spans="1:6">
      <c r="A668" s="8">
        <v>44908</v>
      </c>
      <c r="B668" s="9">
        <v>0.39261467592592592</v>
      </c>
      <c r="C668" s="6">
        <v>1677</v>
      </c>
      <c r="D668" s="6">
        <v>-0.13833888</v>
      </c>
      <c r="E668" s="6">
        <v>11.6713705</v>
      </c>
      <c r="F668" s="6">
        <v>-8.1098929999999996</v>
      </c>
    </row>
    <row r="669" spans="1:6">
      <c r="A669" s="10">
        <v>44908</v>
      </c>
      <c r="B669" s="11">
        <v>0.39261469907407409</v>
      </c>
      <c r="C669" s="7">
        <v>1679</v>
      </c>
      <c r="D669" s="7">
        <v>0.28566079999999999</v>
      </c>
      <c r="E669" s="7">
        <v>11.562376</v>
      </c>
      <c r="F669" s="7">
        <v>-8.3560280000000002</v>
      </c>
    </row>
    <row r="670" spans="1:6">
      <c r="A670" s="8">
        <v>44908</v>
      </c>
      <c r="B670" s="9">
        <v>0.3926147337962963</v>
      </c>
      <c r="C670" s="6">
        <v>1682</v>
      </c>
      <c r="D670" s="6">
        <v>0.65755885999999997</v>
      </c>
      <c r="E670" s="6">
        <v>11.410862</v>
      </c>
      <c r="F670" s="6">
        <v>-8.3039260000000006</v>
      </c>
    </row>
    <row r="671" spans="1:6">
      <c r="A671" s="10">
        <v>44908</v>
      </c>
      <c r="B671" s="11">
        <v>0.39261479166666668</v>
      </c>
      <c r="C671" s="7">
        <v>1687</v>
      </c>
      <c r="D671" s="7">
        <v>0.92884679999999997</v>
      </c>
      <c r="E671" s="7">
        <v>11.183291000000001</v>
      </c>
      <c r="F671" s="7">
        <v>-8.2093050000000005</v>
      </c>
    </row>
    <row r="672" spans="1:6">
      <c r="A672" s="8">
        <v>44908</v>
      </c>
      <c r="B672" s="9">
        <v>0.39261481481481481</v>
      </c>
      <c r="C672" s="6">
        <v>1689</v>
      </c>
      <c r="D672" s="6">
        <v>1.1665981000000001</v>
      </c>
      <c r="E672" s="6">
        <v>10.922184</v>
      </c>
      <c r="F672" s="6">
        <v>-8.1434300000000004</v>
      </c>
    </row>
    <row r="673" spans="1:6">
      <c r="A673" s="10">
        <v>44908</v>
      </c>
      <c r="B673" s="11">
        <v>0.39261483796296298</v>
      </c>
      <c r="C673" s="7">
        <v>1691</v>
      </c>
      <c r="D673" s="7">
        <v>1.3570386000000001</v>
      </c>
      <c r="E673" s="7">
        <v>10.647304</v>
      </c>
      <c r="F673" s="7">
        <v>-8.1003100000000003</v>
      </c>
    </row>
    <row r="674" spans="1:6">
      <c r="A674" s="8">
        <v>44908</v>
      </c>
      <c r="B674" s="9">
        <v>0.39261487268518519</v>
      </c>
      <c r="C674" s="6">
        <v>1694</v>
      </c>
      <c r="D674" s="6">
        <v>1.3809933999999999</v>
      </c>
      <c r="E674" s="6">
        <v>10.343677</v>
      </c>
      <c r="F674" s="6">
        <v>-8.0296439999999993</v>
      </c>
    </row>
    <row r="675" spans="1:6">
      <c r="A675" s="10">
        <v>44908</v>
      </c>
      <c r="B675" s="11">
        <v>0.39261488425925928</v>
      </c>
      <c r="C675" s="7">
        <v>1695</v>
      </c>
      <c r="D675" s="7">
        <v>1.1809708999999999</v>
      </c>
      <c r="E675" s="7">
        <v>10.021483999999999</v>
      </c>
      <c r="F675" s="7">
        <v>-7.7978816000000002</v>
      </c>
    </row>
    <row r="676" spans="1:6">
      <c r="A676" s="8">
        <v>44908</v>
      </c>
      <c r="B676" s="9">
        <v>0.3926149074074074</v>
      </c>
      <c r="C676" s="6">
        <v>1697</v>
      </c>
      <c r="D676" s="6">
        <v>0.7431972</v>
      </c>
      <c r="E676" s="6">
        <v>9.7412139999999994</v>
      </c>
      <c r="F676" s="6">
        <v>-7.5469549999999996</v>
      </c>
    </row>
    <row r="677" spans="1:6">
      <c r="A677" s="10">
        <v>44908</v>
      </c>
      <c r="B677" s="11">
        <v>0.39261497685185187</v>
      </c>
      <c r="C677" s="7">
        <v>1703</v>
      </c>
      <c r="D677" s="7">
        <v>0.32398846999999997</v>
      </c>
      <c r="E677" s="7">
        <v>9.6747390000000006</v>
      </c>
      <c r="F677" s="7">
        <v>-7.3571134000000002</v>
      </c>
    </row>
    <row r="678" spans="1:6">
      <c r="A678" s="8">
        <v>44908</v>
      </c>
      <c r="B678" s="9">
        <v>0.39261497685185187</v>
      </c>
      <c r="C678" s="6">
        <v>1703</v>
      </c>
      <c r="D678" s="6">
        <v>-0.1658869</v>
      </c>
      <c r="E678" s="6">
        <v>9.5992809999999995</v>
      </c>
      <c r="F678" s="6">
        <v>-7.4277800000000003</v>
      </c>
    </row>
    <row r="679" spans="1:6">
      <c r="A679" s="10">
        <v>44908</v>
      </c>
      <c r="B679" s="11">
        <v>0.39261501157407408</v>
      </c>
      <c r="C679" s="7">
        <v>1706</v>
      </c>
      <c r="D679" s="7">
        <v>-0.58030470000000001</v>
      </c>
      <c r="E679" s="7">
        <v>9.6609649999999991</v>
      </c>
      <c r="F679" s="7">
        <v>-7.4140059999999997</v>
      </c>
    </row>
    <row r="680" spans="1:6">
      <c r="A680" s="8">
        <v>44908</v>
      </c>
      <c r="B680" s="9">
        <v>0.39261504629629629</v>
      </c>
      <c r="C680" s="6">
        <v>1709</v>
      </c>
      <c r="D680" s="6">
        <v>-1.0372421999999999</v>
      </c>
      <c r="E680" s="6">
        <v>9.7034850000000006</v>
      </c>
      <c r="F680" s="6">
        <v>-7.3523225999999999</v>
      </c>
    </row>
    <row r="681" spans="1:6">
      <c r="A681" s="10">
        <v>44908</v>
      </c>
      <c r="B681" s="11">
        <v>0.39261506944444446</v>
      </c>
      <c r="C681" s="7">
        <v>1711</v>
      </c>
      <c r="D681" s="7">
        <v>-1.3851855</v>
      </c>
      <c r="E681" s="7">
        <v>9.7226490000000005</v>
      </c>
      <c r="F681" s="7">
        <v>-6.9642549999999996</v>
      </c>
    </row>
    <row r="682" spans="1:6">
      <c r="A682" s="8">
        <v>44908</v>
      </c>
      <c r="B682" s="9">
        <v>0.39261509259259258</v>
      </c>
      <c r="C682" s="6">
        <v>1713</v>
      </c>
      <c r="D682" s="6">
        <v>-1.7085751</v>
      </c>
      <c r="E682" s="6">
        <v>9.6986930000000005</v>
      </c>
      <c r="F682" s="6">
        <v>-6.2492045999999997</v>
      </c>
    </row>
    <row r="683" spans="1:6">
      <c r="A683" s="10">
        <v>44908</v>
      </c>
      <c r="B683" s="11">
        <v>0.39261510416666667</v>
      </c>
      <c r="C683" s="7">
        <v>1714</v>
      </c>
      <c r="D683" s="7">
        <v>-1.9804618</v>
      </c>
      <c r="E683" s="7">
        <v>9.561553</v>
      </c>
      <c r="F683" s="7">
        <v>-5.4491149999999999</v>
      </c>
    </row>
    <row r="684" spans="1:6">
      <c r="A684" s="8">
        <v>44908</v>
      </c>
      <c r="B684" s="9">
        <v>0.39261517361111109</v>
      </c>
      <c r="C684" s="6">
        <v>1720</v>
      </c>
      <c r="D684" s="6">
        <v>-2.1709025</v>
      </c>
      <c r="E684" s="6">
        <v>9.3717109999999995</v>
      </c>
      <c r="F684" s="6">
        <v>-4.76281</v>
      </c>
    </row>
    <row r="685" spans="1:6">
      <c r="A685" s="10">
        <v>44908</v>
      </c>
      <c r="B685" s="11">
        <v>0.39261519675925927</v>
      </c>
      <c r="C685" s="7">
        <v>1722</v>
      </c>
      <c r="D685" s="7">
        <v>-2.3613430000000002</v>
      </c>
      <c r="E685" s="7">
        <v>9.2148074999999992</v>
      </c>
      <c r="F685" s="7">
        <v>-4.0860877000000002</v>
      </c>
    </row>
    <row r="686" spans="1:6">
      <c r="A686" s="8">
        <v>44908</v>
      </c>
      <c r="B686" s="9">
        <v>0.39261519675925927</v>
      </c>
      <c r="C686" s="6">
        <v>1723</v>
      </c>
      <c r="D686" s="6">
        <v>-2.5086648</v>
      </c>
      <c r="E686" s="6">
        <v>9.0255639999999993</v>
      </c>
      <c r="F686" s="6">
        <v>-3.3854099999999998</v>
      </c>
    </row>
    <row r="687" spans="1:6">
      <c r="A687" s="10">
        <v>44908</v>
      </c>
      <c r="B687" s="11">
        <v>0.39261525462962965</v>
      </c>
      <c r="C687" s="7">
        <v>1727</v>
      </c>
      <c r="D687" s="7">
        <v>-2.5990942000000001</v>
      </c>
      <c r="E687" s="7">
        <v>8.7788299999999992</v>
      </c>
      <c r="F687" s="7">
        <v>-2.8554103</v>
      </c>
    </row>
    <row r="688" spans="1:6">
      <c r="A688" s="8">
        <v>44908</v>
      </c>
      <c r="B688" s="9">
        <v>0.39261527777777777</v>
      </c>
      <c r="C688" s="6">
        <v>1729</v>
      </c>
      <c r="D688" s="6">
        <v>-2.6895235</v>
      </c>
      <c r="E688" s="6">
        <v>8.5464690000000001</v>
      </c>
      <c r="F688" s="6">
        <v>-2.4385971999999998</v>
      </c>
    </row>
    <row r="689" spans="1:6">
      <c r="A689" s="10">
        <v>44908</v>
      </c>
      <c r="B689" s="11">
        <v>0.39261530092592595</v>
      </c>
      <c r="C689" s="7">
        <v>1731</v>
      </c>
      <c r="D689" s="7">
        <v>-2.7086872999999998</v>
      </c>
      <c r="E689" s="7">
        <v>8.3045249999999999</v>
      </c>
      <c r="F689" s="7">
        <v>-1.8277501</v>
      </c>
    </row>
    <row r="690" spans="1:6">
      <c r="A690" s="8">
        <v>44908</v>
      </c>
      <c r="B690" s="9">
        <v>0.39261538194444445</v>
      </c>
      <c r="C690" s="6">
        <v>1738</v>
      </c>
      <c r="D690" s="6">
        <v>-2.6757494999999998</v>
      </c>
      <c r="E690" s="6">
        <v>8.2003219999999999</v>
      </c>
      <c r="F690" s="6">
        <v>-1.373208</v>
      </c>
    </row>
    <row r="691" spans="1:6">
      <c r="A691" s="10">
        <v>44908</v>
      </c>
      <c r="B691" s="11">
        <v>0.39261539351851854</v>
      </c>
      <c r="C691" s="7">
        <v>1739</v>
      </c>
      <c r="D691" s="7">
        <v>-2.5517835999999998</v>
      </c>
      <c r="E691" s="7">
        <v>8.0056899999999995</v>
      </c>
      <c r="F691" s="7">
        <v>-1.1606094</v>
      </c>
    </row>
    <row r="692" spans="1:6">
      <c r="A692" s="8">
        <v>44908</v>
      </c>
      <c r="B692" s="9">
        <v>0.39261540509259257</v>
      </c>
      <c r="C692" s="6">
        <v>1740</v>
      </c>
      <c r="D692" s="6">
        <v>-2.4230266</v>
      </c>
      <c r="E692" s="6">
        <v>7.8966950000000002</v>
      </c>
      <c r="F692" s="6">
        <v>-0.91926490000000005</v>
      </c>
    </row>
    <row r="693" spans="1:6">
      <c r="A693" s="10">
        <v>44908</v>
      </c>
      <c r="B693" s="11">
        <v>0.39261542824074075</v>
      </c>
      <c r="C693" s="7">
        <v>1742</v>
      </c>
      <c r="D693" s="7">
        <v>-2.213422</v>
      </c>
      <c r="E693" s="7">
        <v>7.7451809999999996</v>
      </c>
      <c r="F693" s="7">
        <v>-0.49766067000000003</v>
      </c>
    </row>
    <row r="694" spans="1:6">
      <c r="A694" s="8">
        <v>44908</v>
      </c>
      <c r="B694" s="9">
        <v>0.39261545138888887</v>
      </c>
      <c r="C694" s="6">
        <v>1744</v>
      </c>
      <c r="D694" s="6">
        <v>-2.1229928</v>
      </c>
      <c r="E694" s="6">
        <v>7.5882772999999997</v>
      </c>
      <c r="F694" s="6">
        <v>8.9231569999999996E-2</v>
      </c>
    </row>
    <row r="695" spans="1:6">
      <c r="A695" s="10">
        <v>44908</v>
      </c>
      <c r="B695" s="11">
        <v>0.39261548611111113</v>
      </c>
      <c r="C695" s="7">
        <v>1747</v>
      </c>
      <c r="D695" s="7">
        <v>-2.0708910999999999</v>
      </c>
      <c r="E695" s="7">
        <v>7.3942432</v>
      </c>
      <c r="F695" s="7">
        <v>0.64797693000000001</v>
      </c>
    </row>
    <row r="696" spans="1:6">
      <c r="A696" s="8">
        <v>44908</v>
      </c>
      <c r="B696" s="9">
        <v>0.39261549768518517</v>
      </c>
      <c r="C696" s="6">
        <v>1748</v>
      </c>
      <c r="D696" s="6">
        <v>-2.0942470000000002</v>
      </c>
      <c r="E696" s="6">
        <v>7.2756670000000003</v>
      </c>
      <c r="F696" s="6">
        <v>1.1731856000000001</v>
      </c>
    </row>
    <row r="697" spans="1:6">
      <c r="A697" s="10">
        <v>44908</v>
      </c>
      <c r="B697" s="11">
        <v>0.39261556712962964</v>
      </c>
      <c r="C697" s="7">
        <v>1754</v>
      </c>
      <c r="D697" s="7">
        <v>-2.232586</v>
      </c>
      <c r="E697" s="7">
        <v>7.19482</v>
      </c>
      <c r="F697" s="7">
        <v>1.5899988</v>
      </c>
    </row>
    <row r="698" spans="1:6">
      <c r="A698" s="8">
        <v>44908</v>
      </c>
      <c r="B698" s="9">
        <v>0.39261557870370373</v>
      </c>
      <c r="C698" s="6">
        <v>1755</v>
      </c>
      <c r="D698" s="6">
        <v>-2.3565521</v>
      </c>
      <c r="E698" s="6">
        <v>7.1618820000000003</v>
      </c>
      <c r="F698" s="6">
        <v>2.1954560000000001</v>
      </c>
    </row>
    <row r="699" spans="1:6">
      <c r="A699" s="10">
        <v>44908</v>
      </c>
      <c r="B699" s="11">
        <v>0.39261559027777776</v>
      </c>
      <c r="C699" s="7">
        <v>1756</v>
      </c>
      <c r="D699" s="7">
        <v>-2.6038852000000001</v>
      </c>
      <c r="E699" s="7">
        <v>7.0337240000000003</v>
      </c>
      <c r="F699" s="7">
        <v>2.9009244000000001</v>
      </c>
    </row>
    <row r="700" spans="1:6">
      <c r="A700" s="8">
        <v>44908</v>
      </c>
      <c r="B700" s="9">
        <v>0.39261562500000002</v>
      </c>
      <c r="C700" s="6">
        <v>1759</v>
      </c>
      <c r="D700" s="6">
        <v>-3.013512</v>
      </c>
      <c r="E700" s="6">
        <v>6.9151480000000003</v>
      </c>
      <c r="F700" s="6">
        <v>3.8477372999999999</v>
      </c>
    </row>
    <row r="701" spans="1:6">
      <c r="A701" s="10">
        <v>44908</v>
      </c>
      <c r="B701" s="11">
        <v>0.39261564814814814</v>
      </c>
      <c r="C701" s="7">
        <v>1761</v>
      </c>
      <c r="D701" s="7">
        <v>-3.4423026999999999</v>
      </c>
      <c r="E701" s="7">
        <v>6.7774076000000001</v>
      </c>
      <c r="F701" s="7">
        <v>4.8466519999999997</v>
      </c>
    </row>
    <row r="702" spans="1:6">
      <c r="A702" s="8">
        <v>44908</v>
      </c>
      <c r="B702" s="9">
        <v>0.39261567129629632</v>
      </c>
      <c r="C702" s="6">
        <v>1763</v>
      </c>
      <c r="D702" s="6">
        <v>-3.8896582</v>
      </c>
      <c r="E702" s="6">
        <v>6.7492609999999997</v>
      </c>
      <c r="F702" s="6">
        <v>5.599431</v>
      </c>
    </row>
    <row r="703" spans="1:6">
      <c r="A703" s="10">
        <v>44908</v>
      </c>
      <c r="B703" s="11">
        <v>0.39261570601851853</v>
      </c>
      <c r="C703" s="7">
        <v>1766</v>
      </c>
      <c r="D703" s="7">
        <v>-4.2849120000000003</v>
      </c>
      <c r="E703" s="7">
        <v>6.8390912999999998</v>
      </c>
      <c r="F703" s="7">
        <v>5.9922895</v>
      </c>
    </row>
    <row r="704" spans="1:6">
      <c r="A704" s="8">
        <v>44908</v>
      </c>
      <c r="B704" s="9">
        <v>0.39261921296296298</v>
      </c>
      <c r="C704" s="6">
        <v>1772</v>
      </c>
      <c r="D704" s="6">
        <v>-4.6945389999999998</v>
      </c>
      <c r="E704" s="6">
        <v>6.9199386000000001</v>
      </c>
      <c r="F704" s="6">
        <v>6.0156454999999998</v>
      </c>
    </row>
    <row r="705" spans="1:6">
      <c r="A705" s="10">
        <v>44908</v>
      </c>
      <c r="B705" s="11">
        <v>0.3926203703703704</v>
      </c>
      <c r="C705" s="7">
        <v>1773</v>
      </c>
      <c r="D705" s="7">
        <v>-5.1233295999999999</v>
      </c>
      <c r="E705" s="7">
        <v>7.0762434000000001</v>
      </c>
      <c r="F705" s="7">
        <v>6.0917019999999997</v>
      </c>
    </row>
    <row r="706" spans="1:6">
      <c r="A706" s="8">
        <v>44908</v>
      </c>
      <c r="B706" s="9">
        <v>0.39262152777777776</v>
      </c>
      <c r="C706" s="6">
        <v>1774</v>
      </c>
      <c r="D706" s="6">
        <v>-5.613804</v>
      </c>
      <c r="E706" s="6">
        <v>7.1475090000000003</v>
      </c>
      <c r="F706" s="6">
        <v>6.6312832999999998</v>
      </c>
    </row>
    <row r="707" spans="1:6">
      <c r="A707" s="10">
        <v>44908</v>
      </c>
      <c r="B707" s="11">
        <v>0.392625</v>
      </c>
      <c r="C707" s="7">
        <v>1777</v>
      </c>
      <c r="D707" s="7">
        <v>-6.1378149999999998</v>
      </c>
      <c r="E707" s="7">
        <v>7.1618820000000003</v>
      </c>
      <c r="F707" s="7">
        <v>7.3648987000000004</v>
      </c>
    </row>
    <row r="708" spans="1:6">
      <c r="A708" s="8">
        <v>44908</v>
      </c>
      <c r="B708" s="9">
        <v>0.39261689814814815</v>
      </c>
      <c r="C708" s="6">
        <v>1779</v>
      </c>
      <c r="D708" s="6">
        <v>-6.5755887</v>
      </c>
      <c r="E708" s="6">
        <v>7.2139835000000003</v>
      </c>
      <c r="F708" s="6">
        <v>8.0751580000000001</v>
      </c>
    </row>
    <row r="709" spans="1:6">
      <c r="A709" s="10">
        <v>44908</v>
      </c>
      <c r="B709" s="11">
        <v>0.39261724537037035</v>
      </c>
      <c r="C709" s="7">
        <v>1782</v>
      </c>
      <c r="D709" s="7">
        <v>-7.0995993999999998</v>
      </c>
      <c r="E709" s="7">
        <v>7.2894410000000001</v>
      </c>
      <c r="F709" s="7">
        <v>8.6854069999999997</v>
      </c>
    </row>
    <row r="710" spans="1:6">
      <c r="A710" s="8">
        <v>44908</v>
      </c>
      <c r="B710" s="9">
        <v>0.3926179398148148</v>
      </c>
      <c r="C710" s="6">
        <v>1788</v>
      </c>
      <c r="D710" s="6">
        <v>-7.5852830000000004</v>
      </c>
      <c r="E710" s="6">
        <v>7.3415426999999998</v>
      </c>
      <c r="F710" s="6">
        <v>9.4196205000000006</v>
      </c>
    </row>
    <row r="711" spans="1:6">
      <c r="A711" s="10">
        <v>44908</v>
      </c>
      <c r="B711" s="11">
        <v>0.39261805555555557</v>
      </c>
      <c r="C711" s="7">
        <v>1789</v>
      </c>
      <c r="D711" s="7">
        <v>-8.0661749999999994</v>
      </c>
      <c r="E711" s="7">
        <v>7.299023</v>
      </c>
      <c r="F711" s="7">
        <v>10.267021</v>
      </c>
    </row>
    <row r="712" spans="1:6">
      <c r="A712" s="8">
        <v>44908</v>
      </c>
      <c r="B712" s="9">
        <v>0.39261805555555557</v>
      </c>
      <c r="C712" s="6">
        <v>1789</v>
      </c>
      <c r="D712" s="6">
        <v>-8.5093379999999996</v>
      </c>
      <c r="E712" s="6">
        <v>7.313396</v>
      </c>
      <c r="F712" s="6">
        <v>10.8724785</v>
      </c>
    </row>
    <row r="713" spans="1:6">
      <c r="A713" s="10">
        <v>44908</v>
      </c>
      <c r="B713" s="11">
        <v>0.39261840277777776</v>
      </c>
      <c r="C713" s="7">
        <v>1792</v>
      </c>
      <c r="D713" s="7">
        <v>-8.8998010000000001</v>
      </c>
      <c r="E713" s="7">
        <v>7.308605</v>
      </c>
      <c r="F713" s="7">
        <v>11.213234999999999</v>
      </c>
    </row>
    <row r="714" spans="1:6">
      <c r="A714" s="8">
        <v>44908</v>
      </c>
      <c r="B714" s="9">
        <v>0.39261863425925925</v>
      </c>
      <c r="C714" s="6">
        <v>1794</v>
      </c>
      <c r="D714" s="6">
        <v>-9.2615184999999993</v>
      </c>
      <c r="E714" s="6">
        <v>7.2325486999999997</v>
      </c>
      <c r="F714" s="6">
        <v>11.355765999999999</v>
      </c>
    </row>
    <row r="715" spans="1:6">
      <c r="A715" s="10">
        <v>44908</v>
      </c>
      <c r="B715" s="11">
        <v>0.39261875000000002</v>
      </c>
      <c r="C715" s="7">
        <v>1795</v>
      </c>
      <c r="D715" s="7">
        <v>-9.4615410000000004</v>
      </c>
      <c r="E715" s="7">
        <v>7.2139835000000003</v>
      </c>
      <c r="F715" s="7">
        <v>11.41206</v>
      </c>
    </row>
    <row r="716" spans="1:6">
      <c r="A716" s="8">
        <v>44908</v>
      </c>
      <c r="B716" s="9">
        <v>0.39261921296296298</v>
      </c>
      <c r="C716" s="6">
        <v>1799</v>
      </c>
      <c r="D716" s="6">
        <v>-9.561553</v>
      </c>
      <c r="E716" s="6">
        <v>7.2139835000000003</v>
      </c>
      <c r="F716" s="6">
        <v>11.261145000000001</v>
      </c>
    </row>
    <row r="717" spans="1:6">
      <c r="A717" s="10">
        <v>44908</v>
      </c>
      <c r="B717" s="11">
        <v>0.39261990740740743</v>
      </c>
      <c r="C717" s="7">
        <v>1805</v>
      </c>
      <c r="D717" s="7">
        <v>-9.6429989999999997</v>
      </c>
      <c r="E717" s="7">
        <v>7.299023</v>
      </c>
      <c r="F717" s="7">
        <v>10.678445</v>
      </c>
    </row>
    <row r="718" spans="1:6">
      <c r="A718" s="8">
        <v>44908</v>
      </c>
      <c r="B718" s="9">
        <v>0.39261990740740743</v>
      </c>
      <c r="C718" s="6">
        <v>1805</v>
      </c>
      <c r="D718" s="6">
        <v>-9.6429989999999997</v>
      </c>
      <c r="E718" s="6">
        <v>7.3750796000000003</v>
      </c>
      <c r="F718" s="6">
        <v>10.143654</v>
      </c>
    </row>
    <row r="719" spans="1:6">
      <c r="A719" s="10">
        <v>44908</v>
      </c>
      <c r="B719" s="11">
        <v>0.39262013888888891</v>
      </c>
      <c r="C719" s="7">
        <v>1807</v>
      </c>
      <c r="D719" s="7">
        <v>-9.6759369999999993</v>
      </c>
      <c r="E719" s="7">
        <v>7.3798703999999997</v>
      </c>
      <c r="F719" s="7">
        <v>9.9071010000000008</v>
      </c>
    </row>
    <row r="720" spans="1:6">
      <c r="A720" s="8">
        <v>44908</v>
      </c>
      <c r="B720" s="9">
        <v>0.39262048611111111</v>
      </c>
      <c r="C720" s="6">
        <v>1810</v>
      </c>
      <c r="D720" s="6">
        <v>-9.7903199999999995</v>
      </c>
      <c r="E720" s="6">
        <v>7.3750796000000003</v>
      </c>
      <c r="F720" s="6">
        <v>9.6609649999999991</v>
      </c>
    </row>
    <row r="721" spans="1:6">
      <c r="A721" s="10">
        <v>44908</v>
      </c>
      <c r="B721" s="11">
        <v>0.39262060185185182</v>
      </c>
      <c r="C721" s="7">
        <v>1811</v>
      </c>
      <c r="D721" s="7">
        <v>-9.9759700000000002</v>
      </c>
      <c r="E721" s="7">
        <v>7.3942432</v>
      </c>
      <c r="F721" s="7">
        <v>9.561553</v>
      </c>
    </row>
    <row r="722" spans="1:6">
      <c r="A722" s="8">
        <v>44908</v>
      </c>
      <c r="B722" s="9">
        <v>0.39262106481481479</v>
      </c>
      <c r="C722" s="6">
        <v>1815</v>
      </c>
      <c r="D722" s="6">
        <v>-10.061608</v>
      </c>
      <c r="E722" s="6">
        <v>7.337351</v>
      </c>
      <c r="F722" s="6">
        <v>9.5759260000000008</v>
      </c>
    </row>
    <row r="723" spans="1:6">
      <c r="A723" s="10">
        <v>44908</v>
      </c>
      <c r="B723" s="11">
        <v>0.39262175925925924</v>
      </c>
      <c r="C723" s="7">
        <v>1821</v>
      </c>
      <c r="D723" s="7">
        <v>-10.014298</v>
      </c>
      <c r="E723" s="7">
        <v>7.3702883999999997</v>
      </c>
      <c r="F723" s="7">
        <v>9.1022200000000009</v>
      </c>
    </row>
    <row r="724" spans="1:6">
      <c r="A724" s="8">
        <v>44908</v>
      </c>
      <c r="B724" s="9">
        <v>0.39262175925925924</v>
      </c>
      <c r="C724" s="6">
        <v>1821</v>
      </c>
      <c r="D724" s="6">
        <v>-9.9951340000000002</v>
      </c>
      <c r="E724" s="6">
        <v>7.3559155000000001</v>
      </c>
      <c r="F724" s="6">
        <v>8.3069210000000009</v>
      </c>
    </row>
    <row r="725" spans="1:6">
      <c r="A725" s="10">
        <v>44908</v>
      </c>
      <c r="B725" s="11">
        <v>0.39262187500000001</v>
      </c>
      <c r="C725" s="7">
        <v>1822</v>
      </c>
      <c r="D725" s="7">
        <v>-9.9520160000000004</v>
      </c>
      <c r="E725" s="7">
        <v>7.3750796000000003</v>
      </c>
      <c r="F725" s="7">
        <v>7.5637236000000003</v>
      </c>
    </row>
    <row r="726" spans="1:6">
      <c r="A726" s="8">
        <v>44908</v>
      </c>
      <c r="B726" s="9">
        <v>0.39262210648148149</v>
      </c>
      <c r="C726" s="6">
        <v>1824</v>
      </c>
      <c r="D726" s="6">
        <v>-9.7855299999999996</v>
      </c>
      <c r="E726" s="6">
        <v>7.3181868000000003</v>
      </c>
      <c r="F726" s="6">
        <v>6.8917919999999997</v>
      </c>
    </row>
    <row r="727" spans="1:6">
      <c r="A727" s="10">
        <v>44908</v>
      </c>
      <c r="B727" s="11">
        <v>0.39262233796296298</v>
      </c>
      <c r="C727" s="7">
        <v>1826</v>
      </c>
      <c r="D727" s="7">
        <v>-9.5519704999999995</v>
      </c>
      <c r="E727" s="7">
        <v>7.2373395</v>
      </c>
      <c r="F727" s="7">
        <v>6.2953175999999997</v>
      </c>
    </row>
    <row r="728" spans="1:6">
      <c r="A728" s="8">
        <v>44908</v>
      </c>
      <c r="B728" s="9">
        <v>0.39262268518518517</v>
      </c>
      <c r="C728" s="6">
        <v>1829</v>
      </c>
      <c r="D728" s="6">
        <v>-9.2663100000000007</v>
      </c>
      <c r="E728" s="6">
        <v>7.2091928000000003</v>
      </c>
      <c r="F728" s="6">
        <v>5.8126287000000003</v>
      </c>
    </row>
    <row r="729" spans="1:6">
      <c r="A729" s="10">
        <v>44908</v>
      </c>
      <c r="B729" s="11">
        <v>0.39262303240740742</v>
      </c>
      <c r="C729" s="7">
        <v>1832</v>
      </c>
      <c r="D729" s="7">
        <v>-8.8423099999999994</v>
      </c>
      <c r="E729" s="7">
        <v>7.2942324000000003</v>
      </c>
      <c r="F729" s="7">
        <v>5.2586740000000001</v>
      </c>
    </row>
    <row r="730" spans="1:6">
      <c r="A730" s="8">
        <v>44908</v>
      </c>
      <c r="B730" s="9">
        <v>0.39262372685185187</v>
      </c>
      <c r="C730" s="6">
        <v>1838</v>
      </c>
      <c r="D730" s="6">
        <v>-8.5141299999999998</v>
      </c>
      <c r="E730" s="6">
        <v>7.3990345</v>
      </c>
      <c r="F730" s="6">
        <v>4.5340420000000003</v>
      </c>
    </row>
    <row r="731" spans="1:6">
      <c r="A731" s="10">
        <v>44908</v>
      </c>
      <c r="B731" s="11">
        <v>0.39262384259259259</v>
      </c>
      <c r="C731" s="7">
        <v>1839</v>
      </c>
      <c r="D731" s="7">
        <v>-8.1853499999999997</v>
      </c>
      <c r="E731" s="7">
        <v>7.455927</v>
      </c>
      <c r="F731" s="7">
        <v>3.8621104000000002</v>
      </c>
    </row>
    <row r="732" spans="1:6">
      <c r="A732" s="8">
        <v>44908</v>
      </c>
      <c r="B732" s="9">
        <v>0.39262395833333336</v>
      </c>
      <c r="C732" s="6">
        <v>1840</v>
      </c>
      <c r="D732" s="6">
        <v>-7.8996890000000004</v>
      </c>
      <c r="E732" s="6">
        <v>7.5080285</v>
      </c>
      <c r="F732" s="6">
        <v>3.3602576000000002</v>
      </c>
    </row>
    <row r="733" spans="1:6">
      <c r="A733" s="10">
        <v>44908</v>
      </c>
      <c r="B733" s="11">
        <v>0.39262418981481484</v>
      </c>
      <c r="C733" s="7">
        <v>1842</v>
      </c>
      <c r="D733" s="7">
        <v>-7.5613279999999996</v>
      </c>
      <c r="E733" s="7">
        <v>7.5649214000000002</v>
      </c>
      <c r="F733" s="7">
        <v>2.9200883000000002</v>
      </c>
    </row>
    <row r="734" spans="1:6">
      <c r="A734" s="8">
        <v>44908</v>
      </c>
      <c r="B734" s="9">
        <v>0.39262442129629632</v>
      </c>
      <c r="C734" s="6">
        <v>1844</v>
      </c>
      <c r="D734" s="6">
        <v>-7.2139835000000003</v>
      </c>
      <c r="E734" s="6">
        <v>7.6787065999999999</v>
      </c>
      <c r="F734" s="6">
        <v>2.664371</v>
      </c>
    </row>
    <row r="735" spans="1:6">
      <c r="A735" s="10">
        <v>44908</v>
      </c>
      <c r="B735" s="11">
        <v>0.39262476851851852</v>
      </c>
      <c r="C735" s="7">
        <v>1847</v>
      </c>
      <c r="D735" s="7">
        <v>-6.8947859999999999</v>
      </c>
      <c r="E735" s="7">
        <v>7.7541640000000003</v>
      </c>
      <c r="F735" s="7">
        <v>2.4517722000000002</v>
      </c>
    </row>
    <row r="736" spans="1:6">
      <c r="A736" s="8">
        <v>44908</v>
      </c>
      <c r="B736" s="9">
        <v>0.39262511574074072</v>
      </c>
      <c r="C736" s="6">
        <v>1850</v>
      </c>
      <c r="D736" s="6">
        <v>-6.6139163999999999</v>
      </c>
      <c r="E736" s="6">
        <v>7.9062767000000003</v>
      </c>
      <c r="F736" s="6">
        <v>2.0583149999999999</v>
      </c>
    </row>
    <row r="737" spans="1:6">
      <c r="A737" s="10">
        <v>44908</v>
      </c>
      <c r="B737" s="11">
        <v>0.39262569444444445</v>
      </c>
      <c r="C737" s="7">
        <v>1855</v>
      </c>
      <c r="D737" s="7">
        <v>-6.2995095000000001</v>
      </c>
      <c r="E737" s="7">
        <v>7.9535875000000003</v>
      </c>
      <c r="F737" s="7">
        <v>1.6229366999999999</v>
      </c>
    </row>
    <row r="738" spans="1:6">
      <c r="A738" s="8">
        <v>44908</v>
      </c>
      <c r="B738" s="9">
        <v>0.39262581018518516</v>
      </c>
      <c r="C738" s="6">
        <v>1856</v>
      </c>
      <c r="D738" s="6">
        <v>-6.0659504000000002</v>
      </c>
      <c r="E738" s="6">
        <v>7.9961076000000002</v>
      </c>
      <c r="F738" s="6">
        <v>1.254033</v>
      </c>
    </row>
    <row r="739" spans="1:6">
      <c r="A739" s="10">
        <v>44908</v>
      </c>
      <c r="B739" s="11">
        <v>0.39262592592592593</v>
      </c>
      <c r="C739" s="7">
        <v>1857</v>
      </c>
      <c r="D739" s="7">
        <v>-5.765917</v>
      </c>
      <c r="E739" s="7">
        <v>8.1434300000000004</v>
      </c>
      <c r="F739" s="7">
        <v>1.0552083000000001</v>
      </c>
    </row>
    <row r="740" spans="1:6">
      <c r="A740" s="8">
        <v>44908</v>
      </c>
      <c r="B740" s="9">
        <v>0.39262615740740742</v>
      </c>
      <c r="C740" s="6">
        <v>1859</v>
      </c>
      <c r="D740" s="6">
        <v>-5.4754652999999998</v>
      </c>
      <c r="E740" s="6">
        <v>8.3188980000000008</v>
      </c>
      <c r="F740" s="6">
        <v>0.53898270000000004</v>
      </c>
    </row>
    <row r="741" spans="1:6">
      <c r="A741" s="10">
        <v>44908</v>
      </c>
      <c r="B741" s="11">
        <v>0.39262650462962961</v>
      </c>
      <c r="C741" s="7">
        <v>1862</v>
      </c>
      <c r="D741" s="7">
        <v>-5.1993859999999996</v>
      </c>
      <c r="E741" s="7">
        <v>8.4704119999999996</v>
      </c>
      <c r="F741" s="7">
        <v>1.3774002E-2</v>
      </c>
    </row>
    <row r="742" spans="1:6">
      <c r="A742" s="8">
        <v>44908</v>
      </c>
      <c r="B742" s="9">
        <v>0.3926267361111111</v>
      </c>
      <c r="C742" s="6">
        <v>1864</v>
      </c>
      <c r="D742" s="6">
        <v>-4.8658156000000004</v>
      </c>
      <c r="E742" s="6">
        <v>8.7219370000000005</v>
      </c>
      <c r="F742" s="6">
        <v>-0.60186399999999995</v>
      </c>
    </row>
    <row r="743" spans="1:6">
      <c r="A743" s="10">
        <v>44908</v>
      </c>
      <c r="B743" s="11">
        <v>0.39261693287037036</v>
      </c>
      <c r="C743" s="7">
        <v>1872</v>
      </c>
      <c r="D743" s="7">
        <v>-4.6184826000000001</v>
      </c>
      <c r="E743" s="7">
        <v>9.0776660000000007</v>
      </c>
      <c r="F743" s="7">
        <v>-1.1600105000000001</v>
      </c>
    </row>
    <row r="744" spans="1:6">
      <c r="A744" s="8">
        <v>44908</v>
      </c>
      <c r="B744" s="9">
        <v>0.39261693287037036</v>
      </c>
      <c r="C744" s="6">
        <v>1872</v>
      </c>
      <c r="D744" s="6">
        <v>-4.3657599999999999</v>
      </c>
      <c r="E744" s="6">
        <v>9.3950669999999992</v>
      </c>
      <c r="F744" s="6">
        <v>-1.7660666</v>
      </c>
    </row>
    <row r="745" spans="1:6">
      <c r="A745" s="10">
        <v>44908</v>
      </c>
      <c r="B745" s="11">
        <v>0.39261694444444445</v>
      </c>
      <c r="C745" s="7">
        <v>1873</v>
      </c>
      <c r="D745" s="7">
        <v>-4.1322007000000003</v>
      </c>
      <c r="E745" s="7">
        <v>9.6609649999999991</v>
      </c>
      <c r="F745" s="7">
        <v>-2.3008570000000002</v>
      </c>
    </row>
    <row r="746" spans="1:6">
      <c r="A746" s="8">
        <v>44908</v>
      </c>
      <c r="B746" s="9">
        <v>0.39261696759259257</v>
      </c>
      <c r="C746" s="6">
        <v>1875</v>
      </c>
      <c r="D746" s="6">
        <v>-3.8992403000000002</v>
      </c>
      <c r="E746" s="6">
        <v>9.9172809999999991</v>
      </c>
      <c r="F746" s="6">
        <v>-2.4763259999999998</v>
      </c>
    </row>
    <row r="747" spans="1:6">
      <c r="A747" s="10">
        <v>44908</v>
      </c>
      <c r="B747" s="11">
        <v>0.39261697916666666</v>
      </c>
      <c r="C747" s="7">
        <v>1876</v>
      </c>
      <c r="D747" s="7">
        <v>-3.6273534000000001</v>
      </c>
      <c r="E747" s="7">
        <v>10.083168000000001</v>
      </c>
      <c r="F747" s="7">
        <v>-2.613467</v>
      </c>
    </row>
    <row r="748" spans="1:6">
      <c r="A748" s="8">
        <v>44908</v>
      </c>
      <c r="B748" s="9">
        <v>0.39261701388888887</v>
      </c>
      <c r="C748" s="6">
        <v>1879</v>
      </c>
      <c r="D748" s="6">
        <v>-3.4321220000000001</v>
      </c>
      <c r="E748" s="6">
        <v>10.1921625</v>
      </c>
      <c r="F748" s="6">
        <v>-2.8404386000000001</v>
      </c>
    </row>
    <row r="749" spans="1:6">
      <c r="A749" s="10">
        <v>44908</v>
      </c>
      <c r="B749" s="11">
        <v>0.39261704861111113</v>
      </c>
      <c r="C749" s="7">
        <v>1882</v>
      </c>
      <c r="D749" s="7">
        <v>-3.2800090000000002</v>
      </c>
      <c r="E749" s="7">
        <v>10.296366000000001</v>
      </c>
      <c r="F749" s="7">
        <v>-3.082382</v>
      </c>
    </row>
    <row r="750" spans="1:6">
      <c r="A750" s="8">
        <v>44908</v>
      </c>
      <c r="B750" s="9">
        <v>0.39261711805555555</v>
      </c>
      <c r="C750" s="6">
        <v>1888</v>
      </c>
      <c r="D750" s="6">
        <v>-2.9799752000000002</v>
      </c>
      <c r="E750" s="6">
        <v>10.443687000000001</v>
      </c>
      <c r="F750" s="6">
        <v>-3.5225512999999999</v>
      </c>
    </row>
    <row r="751" spans="1:6">
      <c r="A751" s="10">
        <v>44908</v>
      </c>
      <c r="B751" s="11">
        <v>0.39261712962962964</v>
      </c>
      <c r="C751" s="7">
        <v>1889</v>
      </c>
      <c r="D751" s="7">
        <v>-2.6272411</v>
      </c>
      <c r="E751" s="7">
        <v>10.647304</v>
      </c>
      <c r="F751" s="7">
        <v>-4.4549912999999997</v>
      </c>
    </row>
    <row r="752" spans="1:6">
      <c r="A752" s="8">
        <v>44908</v>
      </c>
      <c r="B752" s="9">
        <v>0.39261716435185184</v>
      </c>
      <c r="C752" s="6">
        <v>1892</v>
      </c>
      <c r="D752" s="6">
        <v>-2.3655349999999999</v>
      </c>
      <c r="E752" s="6">
        <v>10.761088000000001</v>
      </c>
      <c r="F752" s="6">
        <v>-5.0796123</v>
      </c>
    </row>
    <row r="753" spans="1:6">
      <c r="A753" s="10">
        <v>44908</v>
      </c>
      <c r="B753" s="11">
        <v>0.39261717592592593</v>
      </c>
      <c r="C753" s="7">
        <v>1893</v>
      </c>
      <c r="D753" s="7">
        <v>-2.0271737999999999</v>
      </c>
      <c r="E753" s="7">
        <v>10.827563</v>
      </c>
      <c r="F753" s="7">
        <v>-5.7707075999999997</v>
      </c>
    </row>
    <row r="754" spans="1:6">
      <c r="A754" s="8">
        <v>44908</v>
      </c>
      <c r="B754" s="9">
        <v>0.39261721064814814</v>
      </c>
      <c r="C754" s="6">
        <v>1896</v>
      </c>
      <c r="D754" s="6">
        <v>-1.5654452000000001</v>
      </c>
      <c r="E754" s="6">
        <v>10.941348</v>
      </c>
      <c r="F754" s="6">
        <v>-6.5139050000000003</v>
      </c>
    </row>
    <row r="755" spans="1:6">
      <c r="A755" s="10">
        <v>44908</v>
      </c>
      <c r="B755" s="11">
        <v>0.39261721064814814</v>
      </c>
      <c r="C755" s="7">
        <v>1896</v>
      </c>
      <c r="D755" s="7">
        <v>-1.3127222000000001</v>
      </c>
      <c r="E755" s="7">
        <v>10.950931000000001</v>
      </c>
      <c r="F755" s="7">
        <v>-7.0582776000000003</v>
      </c>
    </row>
    <row r="756" spans="1:6">
      <c r="A756" s="8">
        <v>44908</v>
      </c>
      <c r="B756" s="9">
        <v>0.39261724537037035</v>
      </c>
      <c r="C756" s="6">
        <v>1899</v>
      </c>
      <c r="D756" s="6">
        <v>-0.97975075</v>
      </c>
      <c r="E756" s="6">
        <v>11.035970000000001</v>
      </c>
      <c r="F756" s="6">
        <v>-7.460718</v>
      </c>
    </row>
    <row r="757" spans="1:6">
      <c r="A757" s="10">
        <v>44908</v>
      </c>
      <c r="B757" s="11">
        <v>0.39261732638888891</v>
      </c>
      <c r="C757" s="7">
        <v>1906</v>
      </c>
      <c r="D757" s="7">
        <v>-0.64618032999999997</v>
      </c>
      <c r="E757" s="7">
        <v>10.960512</v>
      </c>
      <c r="F757" s="7">
        <v>-7.4894639999999999</v>
      </c>
    </row>
    <row r="758" spans="1:6">
      <c r="A758" s="8">
        <v>44908</v>
      </c>
      <c r="B758" s="9">
        <v>0.39261733796296294</v>
      </c>
      <c r="C758" s="6">
        <v>1907</v>
      </c>
      <c r="D758" s="6">
        <v>-0.34195456000000002</v>
      </c>
      <c r="E758" s="6">
        <v>10.837145</v>
      </c>
      <c r="F758" s="6">
        <v>-7.4187969999999996</v>
      </c>
    </row>
    <row r="759" spans="1:6">
      <c r="A759" s="10">
        <v>44908</v>
      </c>
      <c r="B759" s="11">
        <v>0.39261734953703703</v>
      </c>
      <c r="C759" s="7">
        <v>1908</v>
      </c>
      <c r="D759" s="7">
        <v>-1.8564957999999999E-2</v>
      </c>
      <c r="E759" s="7">
        <v>10.761088000000001</v>
      </c>
      <c r="F759" s="7">
        <v>-7.688288</v>
      </c>
    </row>
    <row r="760" spans="1:6">
      <c r="A760" s="8">
        <v>44908</v>
      </c>
      <c r="B760" s="9">
        <v>0.39261738425925924</v>
      </c>
      <c r="C760" s="6">
        <v>1911</v>
      </c>
      <c r="D760" s="6">
        <v>0.26290377999999998</v>
      </c>
      <c r="E760" s="6">
        <v>10.642512</v>
      </c>
      <c r="F760" s="6">
        <v>-7.7972827000000002</v>
      </c>
    </row>
    <row r="761" spans="1:6">
      <c r="A761" s="10">
        <v>44908</v>
      </c>
      <c r="B761" s="11">
        <v>0.39261740740740741</v>
      </c>
      <c r="C761" s="7">
        <v>1913</v>
      </c>
      <c r="D761" s="7">
        <v>0.42459857000000001</v>
      </c>
      <c r="E761" s="7">
        <v>10.414942</v>
      </c>
      <c r="F761" s="7">
        <v>-7.6601414999999999</v>
      </c>
    </row>
    <row r="762" spans="1:6">
      <c r="A762" s="8">
        <v>44908</v>
      </c>
      <c r="B762" s="9">
        <v>0.39261743055555554</v>
      </c>
      <c r="C762" s="6">
        <v>1915</v>
      </c>
      <c r="D762" s="6">
        <v>0.49107309999999998</v>
      </c>
      <c r="E762" s="6">
        <v>10.153834</v>
      </c>
      <c r="F762" s="6">
        <v>-7.2103906000000002</v>
      </c>
    </row>
    <row r="763" spans="1:6">
      <c r="A763" s="10">
        <v>44908</v>
      </c>
      <c r="B763" s="11">
        <v>0.39261744212962962</v>
      </c>
      <c r="C763" s="7">
        <v>1916</v>
      </c>
      <c r="D763" s="7">
        <v>0.33896019999999999</v>
      </c>
      <c r="E763" s="7">
        <v>9.8220609999999997</v>
      </c>
      <c r="F763" s="7">
        <v>-6.5426507000000003</v>
      </c>
    </row>
    <row r="764" spans="1:6">
      <c r="A764" s="8">
        <v>44908</v>
      </c>
      <c r="B764" s="9">
        <v>0.39261752314814813</v>
      </c>
      <c r="C764" s="6">
        <v>1923</v>
      </c>
      <c r="D764" s="6">
        <v>0.13414680000000001</v>
      </c>
      <c r="E764" s="6">
        <v>9.6274280000000001</v>
      </c>
      <c r="F764" s="6">
        <v>-6.3534079999999999</v>
      </c>
    </row>
    <row r="765" spans="1:6">
      <c r="A765" s="10">
        <v>44908</v>
      </c>
      <c r="B765" s="11">
        <v>0.39261753472222222</v>
      </c>
      <c r="C765" s="7">
        <v>1924</v>
      </c>
      <c r="D765" s="7">
        <v>-0.17067784</v>
      </c>
      <c r="E765" s="7">
        <v>9.4471679999999996</v>
      </c>
      <c r="F765" s="7">
        <v>-6.3013062</v>
      </c>
    </row>
    <row r="766" spans="1:6">
      <c r="A766" s="8">
        <v>44908</v>
      </c>
      <c r="B766" s="9">
        <v>0.3926175462962963</v>
      </c>
      <c r="C766" s="6">
        <v>1925</v>
      </c>
      <c r="D766" s="6">
        <v>-0.4946663</v>
      </c>
      <c r="E766" s="6">
        <v>9.3717109999999995</v>
      </c>
      <c r="F766" s="6">
        <v>-6.3204703000000002</v>
      </c>
    </row>
    <row r="767" spans="1:6">
      <c r="A767" s="10">
        <v>44908</v>
      </c>
      <c r="B767" s="11">
        <v>0.3926175925925926</v>
      </c>
      <c r="C767" s="7">
        <v>1929</v>
      </c>
      <c r="D767" s="7">
        <v>-0.86596550000000005</v>
      </c>
      <c r="E767" s="7">
        <v>9.4046489999999991</v>
      </c>
      <c r="F767" s="7">
        <v>-6.1737469999999997</v>
      </c>
    </row>
    <row r="768" spans="1:6">
      <c r="A768" s="8">
        <v>44908</v>
      </c>
      <c r="B768" s="9">
        <v>0.39261761574074072</v>
      </c>
      <c r="C768" s="6">
        <v>1931</v>
      </c>
      <c r="D768" s="6">
        <v>-1.2660104000000001</v>
      </c>
      <c r="E768" s="6">
        <v>9.4046489999999991</v>
      </c>
      <c r="F768" s="6">
        <v>-6.0270239999999999</v>
      </c>
    </row>
    <row r="769" spans="1:6">
      <c r="A769" s="10">
        <v>44908</v>
      </c>
      <c r="B769" s="11">
        <v>0.3926176388888889</v>
      </c>
      <c r="C769" s="7">
        <v>1933</v>
      </c>
      <c r="D769" s="7">
        <v>-1.6421006</v>
      </c>
      <c r="E769" s="7">
        <v>9.3765020000000003</v>
      </c>
      <c r="F769" s="7">
        <v>-5.6341659999999996</v>
      </c>
    </row>
    <row r="770" spans="1:6">
      <c r="A770" s="8">
        <v>44908</v>
      </c>
      <c r="B770" s="9">
        <v>0.39261769675925928</v>
      </c>
      <c r="C770" s="6">
        <v>1938</v>
      </c>
      <c r="D770" s="6">
        <v>-1.9469251999999999</v>
      </c>
      <c r="E770" s="6">
        <v>9.3902760000000001</v>
      </c>
      <c r="F770" s="6">
        <v>-5.2077703</v>
      </c>
    </row>
    <row r="771" spans="1:6">
      <c r="A771" s="10">
        <v>44908</v>
      </c>
      <c r="B771" s="11">
        <v>0.39261770833333332</v>
      </c>
      <c r="C771" s="7">
        <v>1939</v>
      </c>
      <c r="D771" s="7">
        <v>-2.2140209999999998</v>
      </c>
      <c r="E771" s="7">
        <v>9.3148180000000007</v>
      </c>
      <c r="F771" s="7">
        <v>-4.6969346999999999</v>
      </c>
    </row>
    <row r="772" spans="1:6">
      <c r="A772" s="8">
        <v>44908</v>
      </c>
      <c r="B772" s="9">
        <v>0.3926177199074074</v>
      </c>
      <c r="C772" s="6">
        <v>1940</v>
      </c>
      <c r="D772" s="6">
        <v>-2.4284165</v>
      </c>
      <c r="E772" s="6">
        <v>9.2435530000000004</v>
      </c>
      <c r="F772" s="6">
        <v>-4.0291949999999996</v>
      </c>
    </row>
    <row r="773" spans="1:6">
      <c r="A773" s="10">
        <v>44908</v>
      </c>
      <c r="B773" s="11">
        <v>0.39261775462962961</v>
      </c>
      <c r="C773" s="7">
        <v>1943</v>
      </c>
      <c r="D773" s="7">
        <v>-2.5140547999999998</v>
      </c>
      <c r="E773" s="7">
        <v>9.2291799999999995</v>
      </c>
      <c r="F773" s="7">
        <v>-3.4423026999999999</v>
      </c>
    </row>
    <row r="774" spans="1:6">
      <c r="A774" s="8">
        <v>44908</v>
      </c>
      <c r="B774" s="9">
        <v>0.39261777777777779</v>
      </c>
      <c r="C774" s="6">
        <v>1945</v>
      </c>
      <c r="D774" s="6">
        <v>-2.5661564000000001</v>
      </c>
      <c r="E774" s="6">
        <v>9.0632929999999998</v>
      </c>
      <c r="F774" s="6">
        <v>-2.8080997000000001</v>
      </c>
    </row>
    <row r="775" spans="1:6">
      <c r="A775" s="10">
        <v>44908</v>
      </c>
      <c r="B775" s="11">
        <v>0.39261780092592591</v>
      </c>
      <c r="C775" s="7">
        <v>1947</v>
      </c>
      <c r="D775" s="7">
        <v>-2.5901112999999998</v>
      </c>
      <c r="E775" s="7">
        <v>8.8500960000000006</v>
      </c>
      <c r="F775" s="7">
        <v>-2.1451511000000001</v>
      </c>
    </row>
    <row r="776" spans="1:6">
      <c r="A776" s="8">
        <v>44908</v>
      </c>
      <c r="B776" s="9">
        <v>0.39261782407407408</v>
      </c>
      <c r="C776" s="6">
        <v>1949</v>
      </c>
      <c r="D776" s="6">
        <v>-2.5661564000000001</v>
      </c>
      <c r="E776" s="6">
        <v>8.6602540000000001</v>
      </c>
      <c r="F776" s="6">
        <v>-1.4163266000000001</v>
      </c>
    </row>
    <row r="777" spans="1:6">
      <c r="A777" s="10">
        <v>44908</v>
      </c>
      <c r="B777" s="11">
        <v>0.39261788194444447</v>
      </c>
      <c r="C777" s="7">
        <v>1954</v>
      </c>
      <c r="D777" s="7">
        <v>-2.475727</v>
      </c>
      <c r="E777" s="7">
        <v>8.522513</v>
      </c>
      <c r="F777" s="7">
        <v>-0.86237229999999998</v>
      </c>
    </row>
    <row r="778" spans="1:6">
      <c r="A778" s="8">
        <v>44908</v>
      </c>
      <c r="B778" s="9">
        <v>0.3926178935185185</v>
      </c>
      <c r="C778" s="6">
        <v>1955</v>
      </c>
      <c r="D778" s="6">
        <v>-2.3996705999999999</v>
      </c>
      <c r="E778" s="6">
        <v>8.3045249999999999</v>
      </c>
      <c r="F778" s="6">
        <v>-0.37489238000000003</v>
      </c>
    </row>
    <row r="779" spans="1:6">
      <c r="A779" s="10">
        <v>44908</v>
      </c>
      <c r="B779" s="11">
        <v>0.39261791666666668</v>
      </c>
      <c r="C779" s="7">
        <v>1957</v>
      </c>
      <c r="D779" s="7">
        <v>-2.2188119999999998</v>
      </c>
      <c r="E779" s="7">
        <v>8.1146829999999994</v>
      </c>
      <c r="F779" s="7">
        <v>1.7966090000000001E-2</v>
      </c>
    </row>
    <row r="780" spans="1:6">
      <c r="A780" s="8">
        <v>44908</v>
      </c>
      <c r="B780" s="9">
        <v>0.3926179398148148</v>
      </c>
      <c r="C780" s="6">
        <v>1960</v>
      </c>
      <c r="D780" s="6">
        <v>-2.1092187999999998</v>
      </c>
      <c r="E780" s="6">
        <v>7.9631695999999996</v>
      </c>
      <c r="F780" s="6">
        <v>0.40603359999999999</v>
      </c>
    </row>
    <row r="781" spans="1:6">
      <c r="A781" s="10">
        <v>44908</v>
      </c>
      <c r="B781" s="11">
        <v>0.39261797453703706</v>
      </c>
      <c r="C781" s="7">
        <v>1962</v>
      </c>
      <c r="D781" s="7">
        <v>-2.090055</v>
      </c>
      <c r="E781" s="7">
        <v>7.8350115000000002</v>
      </c>
      <c r="F781" s="7">
        <v>0.71864355000000002</v>
      </c>
    </row>
    <row r="782" spans="1:6">
      <c r="A782" s="8">
        <v>44908</v>
      </c>
      <c r="B782" s="9">
        <v>0.39261800925925927</v>
      </c>
      <c r="C782" s="6">
        <v>1965</v>
      </c>
      <c r="D782" s="6">
        <v>-2.0613093</v>
      </c>
      <c r="E782" s="6">
        <v>7.6499604999999997</v>
      </c>
      <c r="F782" s="6">
        <v>1.1827675</v>
      </c>
    </row>
    <row r="783" spans="1:6">
      <c r="A783" s="10">
        <v>44908</v>
      </c>
      <c r="B783" s="11">
        <v>0.39261807870370369</v>
      </c>
      <c r="C783" s="7">
        <v>1971</v>
      </c>
      <c r="D783" s="7">
        <v>-2.1709025</v>
      </c>
      <c r="E783" s="7">
        <v>7.5122210000000003</v>
      </c>
      <c r="F783" s="7">
        <v>1.575626</v>
      </c>
    </row>
    <row r="784" spans="1:6">
      <c r="A784" s="8">
        <v>44908</v>
      </c>
      <c r="B784" s="9">
        <v>0.39261809027777778</v>
      </c>
      <c r="C784" s="6">
        <v>1972</v>
      </c>
      <c r="D784" s="6">
        <v>-2.2283940000000002</v>
      </c>
      <c r="E784" s="6">
        <v>7.4792829999999997</v>
      </c>
      <c r="F784" s="6">
        <v>1.90201</v>
      </c>
    </row>
    <row r="785" spans="1:6">
      <c r="A785" s="10">
        <v>44908</v>
      </c>
      <c r="B785" s="11">
        <v>0.39261810185185186</v>
      </c>
      <c r="C785" s="7">
        <v>1973</v>
      </c>
      <c r="D785" s="7">
        <v>-2.470936</v>
      </c>
      <c r="E785" s="7">
        <v>7.4128084000000003</v>
      </c>
      <c r="F785" s="7">
        <v>2.3751169999999999</v>
      </c>
    </row>
    <row r="786" spans="1:6">
      <c r="A786" s="8">
        <v>44908</v>
      </c>
      <c r="B786" s="9">
        <v>0.39261813657407407</v>
      </c>
      <c r="C786" s="6">
        <v>1976</v>
      </c>
      <c r="D786" s="6">
        <v>-2.7757607000000002</v>
      </c>
      <c r="E786" s="6">
        <v>7.313396</v>
      </c>
      <c r="F786" s="6">
        <v>3.2560541999999999</v>
      </c>
    </row>
    <row r="787" spans="1:6">
      <c r="A787" s="10">
        <v>44908</v>
      </c>
      <c r="B787" s="11">
        <v>0.39261815972222225</v>
      </c>
      <c r="C787" s="7">
        <v>1979</v>
      </c>
      <c r="D787" s="7">
        <v>-3.1614327000000002</v>
      </c>
      <c r="E787" s="7">
        <v>7.2187749999999999</v>
      </c>
      <c r="F787" s="7">
        <v>4.2262230000000001</v>
      </c>
    </row>
    <row r="788" spans="1:6">
      <c r="A788" s="8">
        <v>44908</v>
      </c>
      <c r="B788" s="9">
        <v>0.39261819444444446</v>
      </c>
      <c r="C788" s="6">
        <v>1981</v>
      </c>
      <c r="D788" s="6">
        <v>-3.6045964000000001</v>
      </c>
      <c r="E788" s="6">
        <v>7.175656</v>
      </c>
      <c r="F788" s="6">
        <v>5.3245500000000003</v>
      </c>
    </row>
    <row r="789" spans="1:6">
      <c r="A789" s="10">
        <v>44908</v>
      </c>
      <c r="B789" s="11">
        <v>0.39261820601851855</v>
      </c>
      <c r="C789" s="7">
        <v>1982</v>
      </c>
      <c r="D789" s="7">
        <v>-4.056743</v>
      </c>
      <c r="E789" s="7">
        <v>7.0762434000000001</v>
      </c>
      <c r="F789" s="7">
        <v>6.0581649999999998</v>
      </c>
    </row>
    <row r="790" spans="1:6">
      <c r="A790" s="8">
        <v>44908</v>
      </c>
      <c r="B790" s="9">
        <v>0.39261828703703705</v>
      </c>
      <c r="C790" s="6">
        <v>1989</v>
      </c>
      <c r="D790" s="6">
        <v>-4.4807424999999999</v>
      </c>
      <c r="E790" s="6">
        <v>7.1139720000000004</v>
      </c>
      <c r="F790" s="6">
        <v>6.2995095000000001</v>
      </c>
    </row>
    <row r="791" spans="1:6">
      <c r="A791" s="10">
        <v>44908</v>
      </c>
      <c r="B791" s="11">
        <v>0.39261829861111114</v>
      </c>
      <c r="C791" s="7">
        <v>1990</v>
      </c>
      <c r="D791" s="7">
        <v>-4.8855785999999997</v>
      </c>
      <c r="E791" s="7">
        <v>7.2325486999999997</v>
      </c>
      <c r="F791" s="7">
        <v>6.271363</v>
      </c>
    </row>
    <row r="792" spans="1:6">
      <c r="A792" s="8">
        <v>44908</v>
      </c>
      <c r="B792" s="9">
        <v>0.39261832175925926</v>
      </c>
      <c r="C792" s="6">
        <v>1992</v>
      </c>
      <c r="D792" s="6">
        <v>-5.2664594999999998</v>
      </c>
      <c r="E792" s="6">
        <v>7.303814</v>
      </c>
      <c r="F792" s="6">
        <v>6.3186736000000003</v>
      </c>
    </row>
    <row r="793" spans="1:6">
      <c r="A793" s="10">
        <v>44908</v>
      </c>
      <c r="B793" s="11">
        <v>0.39261833333333335</v>
      </c>
      <c r="C793" s="7">
        <v>1993</v>
      </c>
      <c r="D793" s="7">
        <v>-5.6383576</v>
      </c>
      <c r="E793" s="7">
        <v>7.3798703999999997</v>
      </c>
      <c r="F793" s="7">
        <v>6.6264925000000003</v>
      </c>
    </row>
    <row r="794" spans="1:6">
      <c r="A794" s="8">
        <v>44908</v>
      </c>
      <c r="B794" s="9">
        <v>0.39261836805555556</v>
      </c>
      <c r="C794" s="6">
        <v>1996</v>
      </c>
      <c r="D794" s="6">
        <v>-5.9809112999999998</v>
      </c>
      <c r="E794" s="6">
        <v>7.4175990000000001</v>
      </c>
      <c r="F794" s="6">
        <v>7.1277466</v>
      </c>
    </row>
    <row r="795" spans="1:6">
      <c r="A795" s="10">
        <v>44908</v>
      </c>
      <c r="B795" s="11">
        <v>0.39261837962962964</v>
      </c>
      <c r="C795" s="7">
        <v>1997</v>
      </c>
      <c r="D795" s="7">
        <v>-6.3522100000000004</v>
      </c>
      <c r="E795" s="7">
        <v>7.4367633</v>
      </c>
      <c r="F795" s="7">
        <v>7.6721190000000004</v>
      </c>
    </row>
    <row r="796" spans="1:6">
      <c r="A796" s="8">
        <v>44908</v>
      </c>
      <c r="B796" s="9">
        <v>0.39261840277777776</v>
      </c>
      <c r="C796" s="6">
        <v>1999</v>
      </c>
      <c r="D796" s="6">
        <v>-6.6905720000000004</v>
      </c>
      <c r="E796" s="6">
        <v>7.441554</v>
      </c>
      <c r="F796" s="6">
        <v>8.1080959999999997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7164-D390-1F47-BC6E-5159E340C9B3}">
  <dimension ref="A1:G335"/>
  <sheetViews>
    <sheetView topLeftCell="A83" zoomScale="86" workbookViewId="0">
      <selection activeCell="F101" sqref="A1:F101"/>
    </sheetView>
  </sheetViews>
  <sheetFormatPr baseColWidth="10" defaultRowHeight="20"/>
  <cols>
    <col min="1" max="1" width="11.42578125" bestFit="1" customWidth="1"/>
    <col min="2" max="2" width="8.28515625" bestFit="1" customWidth="1"/>
    <col min="3" max="3" width="17.140625" bestFit="1" customWidth="1"/>
    <col min="4" max="4" width="12.7109375" bestFit="1" customWidth="1"/>
    <col min="5" max="5" width="11.7109375" bestFit="1" customWidth="1"/>
    <col min="6" max="6" width="13.5703125" bestFit="1" customWidth="1"/>
    <col min="7" max="7" width="11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44908</v>
      </c>
      <c r="B2" s="2">
        <v>0.39221574074074073</v>
      </c>
      <c r="C2">
        <v>0</v>
      </c>
      <c r="D2">
        <v>-3.9573304999999999</v>
      </c>
      <c r="E2">
        <v>8.7890110000000004</v>
      </c>
      <c r="F2">
        <v>1.3863832</v>
      </c>
      <c r="G2" s="3" t="s">
        <v>7</v>
      </c>
    </row>
    <row r="3" spans="1:7">
      <c r="A3" s="1">
        <v>44908</v>
      </c>
      <c r="B3" s="2">
        <v>0.39221759259259259</v>
      </c>
      <c r="C3">
        <v>17</v>
      </c>
      <c r="D3">
        <v>-3.9711045999999999</v>
      </c>
      <c r="E3">
        <v>8.8081739999999993</v>
      </c>
      <c r="F3">
        <v>1.3576374</v>
      </c>
      <c r="G3" s="3" t="s">
        <v>7</v>
      </c>
    </row>
    <row r="4" spans="1:7">
      <c r="A4" s="1">
        <v>44908</v>
      </c>
      <c r="B4" s="2">
        <v>0.39222002314814813</v>
      </c>
      <c r="C4">
        <v>37</v>
      </c>
      <c r="D4">
        <v>-4.1759180000000002</v>
      </c>
      <c r="E4">
        <v>8.8177570000000003</v>
      </c>
      <c r="F4">
        <v>1.0785642</v>
      </c>
      <c r="G4" s="3" t="s">
        <v>7</v>
      </c>
    </row>
    <row r="5" spans="1:7">
      <c r="A5" s="1">
        <v>44908</v>
      </c>
      <c r="B5" s="2">
        <v>0.3922118171296296</v>
      </c>
      <c r="C5">
        <v>57</v>
      </c>
      <c r="D5">
        <v>-4.2519745999999996</v>
      </c>
      <c r="E5">
        <v>8.7416999999999998</v>
      </c>
      <c r="F5">
        <v>0.95579594000000001</v>
      </c>
      <c r="G5" s="3" t="s">
        <v>7</v>
      </c>
    </row>
    <row r="6" spans="1:7">
      <c r="A6" s="1">
        <v>44908</v>
      </c>
      <c r="B6" s="2">
        <v>0.39221204861111109</v>
      </c>
      <c r="C6">
        <v>77</v>
      </c>
      <c r="D6">
        <v>-4.5729685</v>
      </c>
      <c r="E6">
        <v>8.5518579999999993</v>
      </c>
      <c r="F6">
        <v>1.4139313</v>
      </c>
      <c r="G6" s="3" t="s">
        <v>7</v>
      </c>
    </row>
    <row r="7" spans="1:7">
      <c r="A7" s="1">
        <v>44908</v>
      </c>
      <c r="B7" s="2">
        <v>0.39221229166666666</v>
      </c>
      <c r="C7">
        <v>98</v>
      </c>
      <c r="D7">
        <v>-4.9304940000000004</v>
      </c>
      <c r="E7">
        <v>8.7554739999999995</v>
      </c>
      <c r="F7">
        <v>1.5558632999999999</v>
      </c>
      <c r="G7" s="3" t="s">
        <v>7</v>
      </c>
    </row>
    <row r="8" spans="1:7">
      <c r="A8" s="1">
        <v>44908</v>
      </c>
      <c r="B8" s="2">
        <v>0.39221251157407405</v>
      </c>
      <c r="C8">
        <v>117</v>
      </c>
      <c r="D8">
        <v>-4.4448103999999997</v>
      </c>
      <c r="E8">
        <v>8.6416889999999995</v>
      </c>
      <c r="F8">
        <v>1.3851855</v>
      </c>
      <c r="G8" s="3" t="s">
        <v>7</v>
      </c>
    </row>
    <row r="9" spans="1:7">
      <c r="A9" s="1">
        <v>44908</v>
      </c>
      <c r="B9" s="2">
        <v>0.39221274305555553</v>
      </c>
      <c r="C9">
        <v>137</v>
      </c>
      <c r="D9">
        <v>-4.3831267</v>
      </c>
      <c r="E9">
        <v>8.6752249999999993</v>
      </c>
      <c r="F9">
        <v>1.300146</v>
      </c>
      <c r="G9" s="3" t="s">
        <v>7</v>
      </c>
    </row>
    <row r="10" spans="1:7">
      <c r="A10" s="1">
        <v>44908</v>
      </c>
      <c r="B10" s="2">
        <v>0.39221298611111111</v>
      </c>
      <c r="C10">
        <v>158</v>
      </c>
      <c r="D10">
        <v>-4.2974886999999997</v>
      </c>
      <c r="E10">
        <v>8.7321190000000009</v>
      </c>
      <c r="F10">
        <v>1.4654339999999999</v>
      </c>
      <c r="G10" s="3" t="s">
        <v>7</v>
      </c>
    </row>
    <row r="11" spans="1:7">
      <c r="A11" s="1">
        <v>44908</v>
      </c>
      <c r="B11" s="2">
        <v>0.39221326388888889</v>
      </c>
      <c r="C11">
        <v>182</v>
      </c>
      <c r="D11">
        <v>-4.392709</v>
      </c>
      <c r="E11">
        <v>8.5566490000000002</v>
      </c>
      <c r="F11">
        <v>1.5792192</v>
      </c>
      <c r="G11" s="3" t="s">
        <v>7</v>
      </c>
    </row>
    <row r="12" spans="1:7">
      <c r="A12" s="1">
        <v>44908</v>
      </c>
      <c r="B12" s="2">
        <v>0.39221344907407407</v>
      </c>
      <c r="C12">
        <v>198</v>
      </c>
      <c r="D12">
        <v>-4.6310586999999996</v>
      </c>
      <c r="E12">
        <v>8.6273154999999999</v>
      </c>
      <c r="F12">
        <v>1.6313207999999999</v>
      </c>
      <c r="G12" s="3" t="s">
        <v>7</v>
      </c>
    </row>
    <row r="13" spans="1:7">
      <c r="A13" s="1">
        <v>44908</v>
      </c>
      <c r="B13" s="2">
        <v>0.39221369212962964</v>
      </c>
      <c r="C13">
        <v>219</v>
      </c>
      <c r="D13">
        <v>-4.7310699999999999</v>
      </c>
      <c r="E13">
        <v>8.7321190000000009</v>
      </c>
      <c r="F13">
        <v>1.6265299</v>
      </c>
      <c r="G13" s="3" t="s">
        <v>7</v>
      </c>
    </row>
    <row r="14" spans="1:7">
      <c r="A14" s="1">
        <v>44908</v>
      </c>
      <c r="B14" s="2">
        <v>0.39221392361111113</v>
      </c>
      <c r="C14">
        <v>239</v>
      </c>
      <c r="D14">
        <v>-4.3310250000000003</v>
      </c>
      <c r="E14">
        <v>8.7554739999999995</v>
      </c>
      <c r="F14">
        <v>1.4277051999999999</v>
      </c>
      <c r="G14" s="3" t="s">
        <v>7</v>
      </c>
    </row>
    <row r="15" spans="1:7">
      <c r="A15" s="1">
        <v>44908</v>
      </c>
      <c r="B15" s="2">
        <v>0.39221415509259261</v>
      </c>
      <c r="C15">
        <v>259</v>
      </c>
      <c r="D15">
        <v>-4.1022569999999998</v>
      </c>
      <c r="E15">
        <v>8.6937899999999999</v>
      </c>
      <c r="F15">
        <v>1.8301456</v>
      </c>
      <c r="G15" s="3" t="s">
        <v>7</v>
      </c>
    </row>
    <row r="16" spans="1:7">
      <c r="A16" s="1">
        <v>44908</v>
      </c>
      <c r="B16" s="2">
        <v>0.3922144212962963</v>
      </c>
      <c r="C16">
        <v>282</v>
      </c>
      <c r="D16">
        <v>-4.2495789999999998</v>
      </c>
      <c r="E16">
        <v>8.7842199999999995</v>
      </c>
      <c r="F16">
        <v>2.4362016</v>
      </c>
      <c r="G16" s="3" t="s">
        <v>7</v>
      </c>
    </row>
    <row r="17" spans="1:7">
      <c r="A17" s="1">
        <v>44908</v>
      </c>
      <c r="B17" s="2">
        <v>0.39221462962962961</v>
      </c>
      <c r="C17">
        <v>300</v>
      </c>
      <c r="D17">
        <v>-4.4496010000000004</v>
      </c>
      <c r="E17">
        <v>8.7842199999999995</v>
      </c>
      <c r="F17">
        <v>2.7062919999999999</v>
      </c>
      <c r="G17" s="3" t="s">
        <v>7</v>
      </c>
    </row>
    <row r="18" spans="1:7">
      <c r="A18" s="1">
        <v>44908</v>
      </c>
      <c r="B18" s="2">
        <v>0.39221484953703706</v>
      </c>
      <c r="C18">
        <v>319</v>
      </c>
      <c r="D18">
        <v>-4.6208780000000003</v>
      </c>
      <c r="E18">
        <v>8.6512709999999995</v>
      </c>
      <c r="F18">
        <v>2.9332634999999998</v>
      </c>
      <c r="G18" s="3" t="s">
        <v>7</v>
      </c>
    </row>
    <row r="19" spans="1:7">
      <c r="A19" s="1">
        <v>44908</v>
      </c>
      <c r="B19" s="2">
        <v>0.39221509259259257</v>
      </c>
      <c r="C19">
        <v>340</v>
      </c>
      <c r="D19">
        <v>-5.1826176999999998</v>
      </c>
      <c r="E19">
        <v>8.4758019999999998</v>
      </c>
      <c r="F19">
        <v>3.1746080000000001</v>
      </c>
      <c r="G19" s="3" t="s">
        <v>7</v>
      </c>
    </row>
    <row r="20" spans="1:7">
      <c r="A20" s="1">
        <v>44908</v>
      </c>
      <c r="B20" s="2">
        <v>0.39221531250000002</v>
      </c>
      <c r="C20">
        <v>359</v>
      </c>
      <c r="D20">
        <v>-5.3161659999999999</v>
      </c>
      <c r="E20">
        <v>8.5752140000000008</v>
      </c>
      <c r="F20">
        <v>2.9662012999999998</v>
      </c>
      <c r="G20" s="3" t="s">
        <v>7</v>
      </c>
    </row>
    <row r="21" spans="1:7">
      <c r="A21" s="1">
        <v>44908</v>
      </c>
      <c r="B21" s="2">
        <v>0.39221555555555554</v>
      </c>
      <c r="C21">
        <v>380</v>
      </c>
      <c r="D21">
        <v>-4.4112739999999997</v>
      </c>
      <c r="E21">
        <v>9.3339820000000007</v>
      </c>
      <c r="F21">
        <v>1.0252649</v>
      </c>
      <c r="G21" s="3" t="s">
        <v>7</v>
      </c>
    </row>
    <row r="22" spans="1:7">
      <c r="A22" s="1">
        <v>44908</v>
      </c>
      <c r="B22" s="2">
        <v>0.39221578703703702</v>
      </c>
      <c r="C22">
        <v>400</v>
      </c>
      <c r="D22">
        <v>-3.6016020000000002</v>
      </c>
      <c r="E22">
        <v>10.316129</v>
      </c>
      <c r="F22">
        <v>-1.7864281</v>
      </c>
      <c r="G22" s="3" t="s">
        <v>7</v>
      </c>
    </row>
    <row r="23" spans="1:7">
      <c r="A23" s="1">
        <v>44908</v>
      </c>
      <c r="B23" s="2">
        <v>0.39221601851851851</v>
      </c>
      <c r="C23">
        <v>420</v>
      </c>
      <c r="D23">
        <v>-1.9493206999999999</v>
      </c>
      <c r="E23">
        <v>10.410748999999999</v>
      </c>
      <c r="F23">
        <v>-4.4040869999999996</v>
      </c>
      <c r="G23" s="3" t="s">
        <v>7</v>
      </c>
    </row>
    <row r="24" spans="1:7">
      <c r="A24" s="1">
        <v>44908</v>
      </c>
      <c r="B24" s="2">
        <v>0.39221624999999999</v>
      </c>
      <c r="C24">
        <v>441</v>
      </c>
      <c r="D24">
        <v>-0.47729909999999998</v>
      </c>
      <c r="E24">
        <v>9.6142529999999997</v>
      </c>
      <c r="F24">
        <v>-4.6214769999999996</v>
      </c>
      <c r="G24" s="3" t="s">
        <v>7</v>
      </c>
    </row>
    <row r="25" spans="1:7">
      <c r="A25" s="1">
        <v>44908</v>
      </c>
      <c r="B25" s="2">
        <v>0.39221650462962965</v>
      </c>
      <c r="C25">
        <v>462</v>
      </c>
      <c r="D25">
        <v>-0.98693717000000003</v>
      </c>
      <c r="E25">
        <v>8.7794284999999999</v>
      </c>
      <c r="F25">
        <v>-3.1638283999999999</v>
      </c>
      <c r="G25" s="3" t="s">
        <v>7</v>
      </c>
    </row>
    <row r="26" spans="1:7">
      <c r="A26" s="1">
        <v>44908</v>
      </c>
      <c r="B26" s="2">
        <v>0.39221672453703704</v>
      </c>
      <c r="C26">
        <v>481</v>
      </c>
      <c r="D26">
        <v>-1.6438972000000001</v>
      </c>
      <c r="E26">
        <v>7.8499829999999999</v>
      </c>
      <c r="F26">
        <v>-1.5917954000000001</v>
      </c>
      <c r="G26" s="3" t="s">
        <v>7</v>
      </c>
    </row>
    <row r="27" spans="1:7">
      <c r="A27" s="1">
        <v>44908</v>
      </c>
      <c r="B27" s="2">
        <v>0.39221695601851853</v>
      </c>
      <c r="C27">
        <v>501</v>
      </c>
      <c r="D27">
        <v>-2.2727103</v>
      </c>
      <c r="E27">
        <v>7.2571019999999997</v>
      </c>
      <c r="F27">
        <v>0.80787516000000004</v>
      </c>
      <c r="G27" s="3" t="s">
        <v>7</v>
      </c>
    </row>
    <row r="28" spans="1:7">
      <c r="A28" s="1">
        <v>44908</v>
      </c>
      <c r="B28" s="2">
        <v>0.39221718750000001</v>
      </c>
      <c r="C28">
        <v>521</v>
      </c>
      <c r="D28">
        <v>-4.2968900000000003</v>
      </c>
      <c r="E28">
        <v>7.1481079999999997</v>
      </c>
      <c r="F28">
        <v>5.0586520000000004</v>
      </c>
      <c r="G28" s="3" t="s">
        <v>7</v>
      </c>
    </row>
    <row r="29" spans="1:7">
      <c r="A29" s="1">
        <v>44908</v>
      </c>
      <c r="B29" s="2">
        <v>0.39221741898148149</v>
      </c>
      <c r="C29">
        <v>542</v>
      </c>
      <c r="D29">
        <v>-7.1397240000000002</v>
      </c>
      <c r="E29">
        <v>7.4038253000000003</v>
      </c>
      <c r="F29">
        <v>8.7273270000000007</v>
      </c>
      <c r="G29" s="3" t="s">
        <v>7</v>
      </c>
    </row>
    <row r="30" spans="1:7">
      <c r="A30" s="1">
        <v>44908</v>
      </c>
      <c r="B30" s="2">
        <v>0.39221770833333336</v>
      </c>
      <c r="C30">
        <v>566</v>
      </c>
      <c r="D30">
        <v>-8.5686260000000001</v>
      </c>
      <c r="E30">
        <v>7.6361866000000003</v>
      </c>
      <c r="F30">
        <v>8.8692589999999996</v>
      </c>
      <c r="G30" s="3" t="s">
        <v>7</v>
      </c>
    </row>
    <row r="31" spans="1:7">
      <c r="A31" s="1">
        <v>44908</v>
      </c>
      <c r="B31" s="2">
        <v>0.39221790509259258</v>
      </c>
      <c r="C31">
        <v>583</v>
      </c>
      <c r="D31">
        <v>-7.6206160000000001</v>
      </c>
      <c r="E31">
        <v>7.5984579999999999</v>
      </c>
      <c r="F31">
        <v>5.4467189999999999</v>
      </c>
      <c r="G31" s="3" t="s">
        <v>7</v>
      </c>
    </row>
    <row r="32" spans="1:7">
      <c r="A32" s="1">
        <v>44908</v>
      </c>
      <c r="B32" s="2">
        <v>0.39221812499999997</v>
      </c>
      <c r="C32">
        <v>602</v>
      </c>
      <c r="D32">
        <v>-5.6778829999999996</v>
      </c>
      <c r="E32">
        <v>8.4332820000000002</v>
      </c>
      <c r="F32">
        <v>1.4420781</v>
      </c>
      <c r="G32" s="3" t="s">
        <v>7</v>
      </c>
    </row>
    <row r="33" spans="1:7">
      <c r="A33" s="1">
        <v>44908</v>
      </c>
      <c r="B33" s="2">
        <v>0.39221835648148146</v>
      </c>
      <c r="C33">
        <v>622</v>
      </c>
      <c r="D33">
        <v>-3.3015683</v>
      </c>
      <c r="E33">
        <v>10.325710000000001</v>
      </c>
      <c r="F33">
        <v>-2.2595350000000001</v>
      </c>
      <c r="G33" s="3" t="s">
        <v>7</v>
      </c>
    </row>
    <row r="34" spans="1:7">
      <c r="A34" s="1">
        <v>44908</v>
      </c>
      <c r="B34" s="2">
        <v>0.39221858796296294</v>
      </c>
      <c r="C34">
        <v>642</v>
      </c>
      <c r="D34">
        <v>-0.50544595999999997</v>
      </c>
      <c r="E34">
        <v>11.582139</v>
      </c>
      <c r="F34">
        <v>-6.2072839999999996</v>
      </c>
      <c r="G34" s="3" t="s">
        <v>7</v>
      </c>
    </row>
    <row r="35" spans="1:7">
      <c r="A35" s="1">
        <v>44908</v>
      </c>
      <c r="B35" s="2">
        <v>0.39221887731481481</v>
      </c>
      <c r="C35">
        <v>667</v>
      </c>
      <c r="D35">
        <v>0.6467792</v>
      </c>
      <c r="E35">
        <v>11.273721</v>
      </c>
      <c r="F35">
        <v>-7.9116669999999996</v>
      </c>
      <c r="G35" s="3" t="s">
        <v>7</v>
      </c>
    </row>
    <row r="36" spans="1:7">
      <c r="A36" s="1">
        <v>44908</v>
      </c>
      <c r="B36" s="2">
        <v>0.39221906249999999</v>
      </c>
      <c r="C36">
        <v>683</v>
      </c>
      <c r="D36">
        <v>-0.46292623999999999</v>
      </c>
      <c r="E36">
        <v>10.150242</v>
      </c>
      <c r="F36">
        <v>-6.1791368000000002</v>
      </c>
      <c r="G36" s="3" t="s">
        <v>7</v>
      </c>
    </row>
    <row r="37" spans="1:7">
      <c r="A37" s="1">
        <v>44908</v>
      </c>
      <c r="B37" s="2">
        <v>0.39221929398148148</v>
      </c>
      <c r="C37">
        <v>703</v>
      </c>
      <c r="D37">
        <v>-1.2204963</v>
      </c>
      <c r="E37">
        <v>8.8033839999999994</v>
      </c>
      <c r="F37">
        <v>-2.9314667999999999</v>
      </c>
      <c r="G37" s="3" t="s">
        <v>7</v>
      </c>
    </row>
    <row r="38" spans="1:7">
      <c r="A38" s="1">
        <v>44908</v>
      </c>
      <c r="B38" s="2">
        <v>0.39221952546296296</v>
      </c>
      <c r="C38">
        <v>723</v>
      </c>
      <c r="D38">
        <v>-2.1110156</v>
      </c>
      <c r="E38">
        <v>7.6601414999999999</v>
      </c>
      <c r="F38">
        <v>3.1740089999999999E-2</v>
      </c>
      <c r="G38" s="3" t="s">
        <v>7</v>
      </c>
    </row>
    <row r="39" spans="1:7">
      <c r="A39" s="1">
        <v>44908</v>
      </c>
      <c r="B39" s="2">
        <v>0.39221975694444444</v>
      </c>
      <c r="C39">
        <v>743</v>
      </c>
      <c r="D39">
        <v>-4.9586405999999998</v>
      </c>
      <c r="E39">
        <v>7.1433169999999997</v>
      </c>
      <c r="F39">
        <v>4.6328554000000004</v>
      </c>
      <c r="G39" s="3" t="s">
        <v>7</v>
      </c>
    </row>
    <row r="40" spans="1:7">
      <c r="A40" s="1">
        <v>44908</v>
      </c>
      <c r="B40" s="2">
        <v>0.39222000000000001</v>
      </c>
      <c r="C40">
        <v>764</v>
      </c>
      <c r="D40">
        <v>-8.9542990000000007</v>
      </c>
      <c r="E40">
        <v>7.1289439999999997</v>
      </c>
      <c r="F40">
        <v>9.8112809999999993</v>
      </c>
      <c r="G40" s="3" t="s">
        <v>7</v>
      </c>
    </row>
    <row r="41" spans="1:7">
      <c r="A41" s="1">
        <v>44908</v>
      </c>
      <c r="B41" s="2">
        <v>0.39222020833333332</v>
      </c>
      <c r="C41">
        <v>782</v>
      </c>
      <c r="D41">
        <v>-10.6544895</v>
      </c>
      <c r="E41">
        <v>7.5319833999999997</v>
      </c>
      <c r="F41">
        <v>10.573643000000001</v>
      </c>
      <c r="G41" s="3" t="s">
        <v>7</v>
      </c>
    </row>
    <row r="42" spans="1:7">
      <c r="A42" s="1">
        <v>44908</v>
      </c>
      <c r="B42" s="2">
        <v>0.39222046296296298</v>
      </c>
      <c r="C42">
        <v>804</v>
      </c>
      <c r="D42">
        <v>-9.7495980000000007</v>
      </c>
      <c r="E42">
        <v>7.3852605999999996</v>
      </c>
      <c r="F42">
        <v>6.5737920000000001</v>
      </c>
      <c r="G42" s="3" t="s">
        <v>7</v>
      </c>
    </row>
    <row r="43" spans="1:7">
      <c r="A43" s="1">
        <v>44908</v>
      </c>
      <c r="B43" s="2">
        <v>0.39222068287037037</v>
      </c>
      <c r="C43">
        <v>823</v>
      </c>
      <c r="D43">
        <v>-6.9876110000000002</v>
      </c>
      <c r="E43">
        <v>7.1906276</v>
      </c>
      <c r="F43">
        <v>2.1667103999999999</v>
      </c>
      <c r="G43" s="3" t="s">
        <v>7</v>
      </c>
    </row>
    <row r="44" spans="1:7">
      <c r="A44" s="1">
        <v>44908</v>
      </c>
      <c r="B44" s="2">
        <v>0.39222092592592595</v>
      </c>
      <c r="C44">
        <v>844</v>
      </c>
      <c r="D44">
        <v>-4.516076</v>
      </c>
      <c r="E44">
        <v>7.8829209999999996</v>
      </c>
      <c r="F44">
        <v>-0.43238387</v>
      </c>
      <c r="G44" s="3" t="s">
        <v>7</v>
      </c>
    </row>
    <row r="45" spans="1:7">
      <c r="A45" s="1">
        <v>44908</v>
      </c>
      <c r="B45" s="2">
        <v>0.39222115740740743</v>
      </c>
      <c r="C45">
        <v>864</v>
      </c>
      <c r="D45">
        <v>-1.9487217999999999</v>
      </c>
      <c r="E45">
        <v>10.425122</v>
      </c>
      <c r="F45">
        <v>-4.6029119999999999</v>
      </c>
      <c r="G45" s="3" t="s">
        <v>7</v>
      </c>
    </row>
    <row r="46" spans="1:7">
      <c r="A46" s="1">
        <v>44908</v>
      </c>
      <c r="B46" s="2">
        <v>0.39222137731481482</v>
      </c>
      <c r="C46">
        <v>884</v>
      </c>
      <c r="D46">
        <v>1.4606429999999999</v>
      </c>
      <c r="E46">
        <v>11.648612999999999</v>
      </c>
      <c r="F46">
        <v>-8.6027620000000002</v>
      </c>
      <c r="G46" s="3" t="s">
        <v>7</v>
      </c>
    </row>
    <row r="47" spans="1:7">
      <c r="A47" s="1">
        <v>44908</v>
      </c>
      <c r="B47" s="2">
        <v>0.39222160879629631</v>
      </c>
      <c r="C47">
        <v>904</v>
      </c>
      <c r="D47">
        <v>1.3510499</v>
      </c>
      <c r="E47">
        <v>10.349066000000001</v>
      </c>
      <c r="F47">
        <v>-8.4608310000000007</v>
      </c>
      <c r="G47" s="3" t="s">
        <v>7</v>
      </c>
    </row>
    <row r="48" spans="1:7">
      <c r="A48" s="1">
        <v>44908</v>
      </c>
      <c r="B48" s="2">
        <v>0.39222185185185188</v>
      </c>
      <c r="C48">
        <v>924</v>
      </c>
      <c r="D48">
        <v>-1.3258973000000001</v>
      </c>
      <c r="E48">
        <v>9.1399489999999997</v>
      </c>
      <c r="F48">
        <v>-5.2802334000000002</v>
      </c>
      <c r="G48" s="3" t="s">
        <v>7</v>
      </c>
    </row>
    <row r="49" spans="1:7">
      <c r="A49" s="1">
        <v>44908</v>
      </c>
      <c r="B49" s="2">
        <v>0.39222208333333336</v>
      </c>
      <c r="C49">
        <v>944</v>
      </c>
      <c r="D49">
        <v>-1.3450612</v>
      </c>
      <c r="E49">
        <v>7.5984579999999999</v>
      </c>
      <c r="F49">
        <v>-1.0719767</v>
      </c>
      <c r="G49" s="3" t="s">
        <v>7</v>
      </c>
    </row>
    <row r="50" spans="1:7">
      <c r="A50" s="1">
        <v>44908</v>
      </c>
      <c r="B50" s="2">
        <v>0.39223148148148146</v>
      </c>
      <c r="C50">
        <v>964</v>
      </c>
      <c r="D50">
        <v>-3.0308793000000001</v>
      </c>
      <c r="E50">
        <v>6.721114</v>
      </c>
      <c r="F50">
        <v>3.8938503</v>
      </c>
      <c r="G50" s="3" t="s">
        <v>7</v>
      </c>
    </row>
    <row r="51" spans="1:7">
      <c r="A51" s="1">
        <v>44908</v>
      </c>
      <c r="B51" s="2">
        <v>0.39222546296296296</v>
      </c>
      <c r="C51">
        <v>984</v>
      </c>
      <c r="D51">
        <v>-7.6649323000000003</v>
      </c>
      <c r="E51">
        <v>6.9864129999999998</v>
      </c>
      <c r="F51">
        <v>9.4795069999999999</v>
      </c>
      <c r="G51" s="3" t="s">
        <v>7</v>
      </c>
    </row>
    <row r="52" spans="1:7">
      <c r="A52" s="1">
        <v>44908</v>
      </c>
      <c r="B52" s="2">
        <v>0.3922278935185185</v>
      </c>
      <c r="C52">
        <v>1005</v>
      </c>
      <c r="D52">
        <v>-11.031777</v>
      </c>
      <c r="E52">
        <v>7.5984579999999999</v>
      </c>
      <c r="F52">
        <v>11.6713705</v>
      </c>
      <c r="G52" s="3" t="s">
        <v>7</v>
      </c>
    </row>
    <row r="53" spans="1:7">
      <c r="A53" s="1">
        <v>44908</v>
      </c>
      <c r="B53" s="2">
        <v>0.39223009259259262</v>
      </c>
      <c r="C53">
        <v>1024</v>
      </c>
      <c r="D53">
        <v>-10.236478999999999</v>
      </c>
      <c r="E53">
        <v>7.4990454</v>
      </c>
      <c r="F53">
        <v>8.2913499999999996</v>
      </c>
      <c r="G53" s="3" t="s">
        <v>7</v>
      </c>
    </row>
    <row r="54" spans="1:7">
      <c r="A54" s="1">
        <v>44908</v>
      </c>
      <c r="B54" s="2">
        <v>0.39223252314814816</v>
      </c>
      <c r="C54">
        <v>1045</v>
      </c>
      <c r="D54">
        <v>-7.6505593999999997</v>
      </c>
      <c r="E54">
        <v>7.9446044000000002</v>
      </c>
      <c r="F54">
        <v>2.9045177</v>
      </c>
      <c r="G54" s="3" t="s">
        <v>7</v>
      </c>
    </row>
    <row r="55" spans="1:7">
      <c r="A55" s="1">
        <v>44908</v>
      </c>
      <c r="B55" s="2">
        <v>0.3922234722222222</v>
      </c>
      <c r="C55">
        <v>1064</v>
      </c>
      <c r="D55">
        <v>-4.6885504999999998</v>
      </c>
      <c r="E55">
        <v>9.4339929999999992</v>
      </c>
      <c r="F55">
        <v>-1.3654227000000001</v>
      </c>
      <c r="G55" s="3" t="s">
        <v>7</v>
      </c>
    </row>
    <row r="56" spans="1:7">
      <c r="A56" s="1">
        <v>44908</v>
      </c>
      <c r="B56" s="2">
        <v>0.39222371527777777</v>
      </c>
      <c r="C56">
        <v>1085</v>
      </c>
      <c r="D56">
        <v>-1.2342702999999999</v>
      </c>
      <c r="E56">
        <v>10.965902</v>
      </c>
      <c r="F56">
        <v>-6.0419954999999996</v>
      </c>
      <c r="G56" s="3" t="s">
        <v>7</v>
      </c>
    </row>
    <row r="57" spans="1:7">
      <c r="A57" s="1">
        <v>44908</v>
      </c>
      <c r="B57" s="2">
        <v>0.39222394675925926</v>
      </c>
      <c r="C57">
        <v>1105</v>
      </c>
      <c r="D57">
        <v>1.7229479999999999</v>
      </c>
      <c r="E57">
        <v>10.847325</v>
      </c>
      <c r="F57">
        <v>-8.5458700000000007</v>
      </c>
      <c r="G57" s="3" t="s">
        <v>7</v>
      </c>
    </row>
    <row r="58" spans="1:7">
      <c r="A58" s="1">
        <v>44908</v>
      </c>
      <c r="B58" s="2">
        <v>0.39222418981481483</v>
      </c>
      <c r="C58">
        <v>1126</v>
      </c>
      <c r="D58">
        <v>-0.31500541999999998</v>
      </c>
      <c r="E58">
        <v>9.7705579999999994</v>
      </c>
      <c r="F58">
        <v>-7.1822432999999997</v>
      </c>
      <c r="G58" s="3" t="s">
        <v>7</v>
      </c>
    </row>
    <row r="59" spans="1:7">
      <c r="A59" s="1">
        <v>44908</v>
      </c>
      <c r="B59" s="2">
        <v>0.39222444444444443</v>
      </c>
      <c r="C59">
        <v>1148</v>
      </c>
      <c r="D59">
        <v>-1.4726205000000001</v>
      </c>
      <c r="E59">
        <v>8.7842199999999995</v>
      </c>
      <c r="F59">
        <v>-3.4854212000000002</v>
      </c>
      <c r="G59" s="3" t="s">
        <v>7</v>
      </c>
    </row>
    <row r="60" spans="1:7">
      <c r="A60" s="1">
        <v>44908</v>
      </c>
      <c r="B60" s="2">
        <v>0.39222465277777779</v>
      </c>
      <c r="C60">
        <v>1166</v>
      </c>
      <c r="D60">
        <v>-0.64378489999999999</v>
      </c>
      <c r="E60">
        <v>7.5655203000000002</v>
      </c>
      <c r="F60">
        <v>-0.51742339999999998</v>
      </c>
      <c r="G60" s="3" t="s">
        <v>7</v>
      </c>
    </row>
    <row r="61" spans="1:7">
      <c r="A61" s="1">
        <v>44908</v>
      </c>
      <c r="B61" s="2">
        <v>0.39222487268518519</v>
      </c>
      <c r="C61">
        <v>1185</v>
      </c>
      <c r="D61">
        <v>-2.2104278000000002</v>
      </c>
      <c r="E61">
        <v>7.1193624</v>
      </c>
      <c r="F61">
        <v>3.2033535999999998</v>
      </c>
      <c r="G61" s="3" t="s">
        <v>7</v>
      </c>
    </row>
    <row r="62" spans="1:7">
      <c r="A62" s="1">
        <v>44908</v>
      </c>
      <c r="B62" s="2">
        <v>0.39222512731481479</v>
      </c>
      <c r="C62">
        <v>1207</v>
      </c>
      <c r="D62">
        <v>-5.7677135000000002</v>
      </c>
      <c r="E62">
        <v>7.1055884000000002</v>
      </c>
      <c r="F62">
        <v>8.2871579999999998</v>
      </c>
      <c r="G62" s="3" t="s">
        <v>7</v>
      </c>
    </row>
    <row r="63" spans="1:7">
      <c r="A63" s="1">
        <v>44908</v>
      </c>
      <c r="B63" s="2">
        <v>0.39222534722222224</v>
      </c>
      <c r="C63">
        <v>1226</v>
      </c>
      <c r="D63">
        <v>-9.4256100000000007</v>
      </c>
      <c r="E63">
        <v>7.6224126999999999</v>
      </c>
      <c r="F63">
        <v>10.583224</v>
      </c>
      <c r="G63" s="3" t="s">
        <v>7</v>
      </c>
    </row>
    <row r="64" spans="1:7">
      <c r="A64" s="1">
        <v>44908</v>
      </c>
      <c r="B64" s="2">
        <v>0.39222560185185185</v>
      </c>
      <c r="C64">
        <v>1248</v>
      </c>
      <c r="D64">
        <v>-10.401767</v>
      </c>
      <c r="E64">
        <v>7.9967059999999996</v>
      </c>
      <c r="F64">
        <v>8.2733840000000001</v>
      </c>
      <c r="G64" s="3" t="s">
        <v>7</v>
      </c>
    </row>
    <row r="65" spans="1:7">
      <c r="A65" s="1">
        <v>44908</v>
      </c>
      <c r="B65" s="2">
        <v>0.39222579861111112</v>
      </c>
      <c r="C65">
        <v>1265</v>
      </c>
      <c r="D65">
        <v>-7.8775310000000003</v>
      </c>
      <c r="E65">
        <v>8.0494070000000004</v>
      </c>
      <c r="F65">
        <v>3.8375566000000001</v>
      </c>
      <c r="G65" s="3" t="s">
        <v>7</v>
      </c>
    </row>
    <row r="66" spans="1:7">
      <c r="A66" s="1">
        <v>44908</v>
      </c>
      <c r="B66" s="2">
        <v>0.39222605324074072</v>
      </c>
      <c r="C66">
        <v>1287</v>
      </c>
      <c r="D66">
        <v>-5.0203239999999996</v>
      </c>
      <c r="E66">
        <v>9.6328180000000003</v>
      </c>
      <c r="F66">
        <v>-1.1186885</v>
      </c>
      <c r="G66" s="3" t="s">
        <v>7</v>
      </c>
    </row>
    <row r="67" spans="1:7">
      <c r="A67" s="1">
        <v>44908</v>
      </c>
      <c r="B67" s="2">
        <v>0.39222628472222221</v>
      </c>
      <c r="C67">
        <v>1307</v>
      </c>
      <c r="D67">
        <v>-1.3390725000000001</v>
      </c>
      <c r="E67">
        <v>11.344986</v>
      </c>
      <c r="F67">
        <v>-6.2923229999999997</v>
      </c>
      <c r="G67" s="3" t="s">
        <v>7</v>
      </c>
    </row>
    <row r="68" spans="1:7">
      <c r="A68" s="1">
        <v>44908</v>
      </c>
      <c r="B68" s="2">
        <v>0.39222652777777778</v>
      </c>
      <c r="C68">
        <v>1328</v>
      </c>
      <c r="D68">
        <v>2.3373883000000002</v>
      </c>
      <c r="E68">
        <v>11.2689295</v>
      </c>
      <c r="F68">
        <v>-9.08066</v>
      </c>
      <c r="G68" s="3" t="s">
        <v>7</v>
      </c>
    </row>
    <row r="69" spans="1:7">
      <c r="A69" s="1">
        <v>44908</v>
      </c>
      <c r="B69" s="2">
        <v>0.39222677083333335</v>
      </c>
      <c r="C69">
        <v>1349</v>
      </c>
      <c r="D69">
        <v>-0.31081333999999999</v>
      </c>
      <c r="E69">
        <v>10.434704999999999</v>
      </c>
      <c r="F69">
        <v>-7.6607403999999999</v>
      </c>
      <c r="G69" s="3" t="s">
        <v>7</v>
      </c>
    </row>
    <row r="70" spans="1:7">
      <c r="A70" s="1">
        <v>44908</v>
      </c>
      <c r="B70" s="2">
        <v>0.39222699074074074</v>
      </c>
      <c r="C70">
        <v>1368</v>
      </c>
      <c r="D70">
        <v>-1.3965639999999999</v>
      </c>
      <c r="E70">
        <v>9.3914740000000005</v>
      </c>
      <c r="F70">
        <v>-3.5327320000000002</v>
      </c>
      <c r="G70" s="3" t="s">
        <v>7</v>
      </c>
    </row>
    <row r="71" spans="1:7">
      <c r="A71" s="1">
        <v>44908</v>
      </c>
      <c r="B71" s="2">
        <v>0.39222721064814814</v>
      </c>
      <c r="C71">
        <v>1387</v>
      </c>
      <c r="D71">
        <v>-0.82943445000000005</v>
      </c>
      <c r="E71">
        <v>8.0350339999999996</v>
      </c>
      <c r="F71">
        <v>-0.23835011</v>
      </c>
      <c r="G71" s="3" t="s">
        <v>7</v>
      </c>
    </row>
    <row r="72" spans="1:7">
      <c r="A72" s="1">
        <v>44908</v>
      </c>
      <c r="B72" s="2">
        <v>0.3922274652777778</v>
      </c>
      <c r="C72">
        <v>1409</v>
      </c>
      <c r="D72">
        <v>-2.4535689999999999</v>
      </c>
      <c r="E72">
        <v>7.3852605999999996</v>
      </c>
      <c r="F72">
        <v>3.5441104999999999</v>
      </c>
      <c r="G72" s="3" t="s">
        <v>7</v>
      </c>
    </row>
    <row r="73" spans="1:7">
      <c r="A73" s="1">
        <v>44908</v>
      </c>
      <c r="B73" s="2">
        <v>0.39222767361111111</v>
      </c>
      <c r="C73">
        <v>1427</v>
      </c>
      <c r="D73">
        <v>-6.3540070000000002</v>
      </c>
      <c r="E73">
        <v>7.5984579999999999</v>
      </c>
      <c r="F73">
        <v>8.3111119999999996</v>
      </c>
      <c r="G73" s="3" t="s">
        <v>7</v>
      </c>
    </row>
    <row r="74" spans="1:7">
      <c r="A74" s="1">
        <v>44908</v>
      </c>
      <c r="B74" s="2">
        <v>0.39222792824074076</v>
      </c>
      <c r="C74">
        <v>1449</v>
      </c>
      <c r="D74">
        <v>-9.3878799999999991</v>
      </c>
      <c r="E74">
        <v>8.0727624999999996</v>
      </c>
      <c r="F74">
        <v>9.8256540000000001</v>
      </c>
      <c r="G74" s="3" t="s">
        <v>7</v>
      </c>
    </row>
    <row r="75" spans="1:7">
      <c r="A75" s="1">
        <v>44908</v>
      </c>
      <c r="B75" s="2">
        <v>0.39222818287037037</v>
      </c>
      <c r="C75">
        <v>1471</v>
      </c>
      <c r="D75">
        <v>-8.263204</v>
      </c>
      <c r="E75">
        <v>7.8260282999999999</v>
      </c>
      <c r="F75">
        <v>7.7900963000000001</v>
      </c>
      <c r="G75" s="3" t="s">
        <v>7</v>
      </c>
    </row>
    <row r="76" spans="1:7">
      <c r="A76" s="1">
        <v>44908</v>
      </c>
      <c r="B76" s="2">
        <v>0.39222840277777776</v>
      </c>
      <c r="C76">
        <v>1490</v>
      </c>
      <c r="D76">
        <v>-5.9204254000000001</v>
      </c>
      <c r="E76">
        <v>7.6649323000000003</v>
      </c>
      <c r="F76">
        <v>3.6626865999999998</v>
      </c>
      <c r="G76" s="3" t="s">
        <v>7</v>
      </c>
    </row>
    <row r="77" spans="1:7">
      <c r="A77" s="1">
        <v>44908</v>
      </c>
      <c r="B77" s="2">
        <v>0.39222862268518516</v>
      </c>
      <c r="C77">
        <v>1509</v>
      </c>
      <c r="D77">
        <v>-4.3819290000000004</v>
      </c>
      <c r="E77">
        <v>8.9596879999999999</v>
      </c>
      <c r="F77">
        <v>-0.75876783999999997</v>
      </c>
      <c r="G77" s="3" t="s">
        <v>7</v>
      </c>
    </row>
    <row r="78" spans="1:7">
      <c r="A78" s="1">
        <v>44908</v>
      </c>
      <c r="B78" s="2">
        <v>0.39222887731481482</v>
      </c>
      <c r="C78">
        <v>1531</v>
      </c>
      <c r="D78">
        <v>-1.3480555999999999</v>
      </c>
      <c r="E78">
        <v>10.714376</v>
      </c>
      <c r="F78">
        <v>-5.7245949999999999</v>
      </c>
      <c r="G78" s="3" t="s">
        <v>7</v>
      </c>
    </row>
    <row r="79" spans="1:7">
      <c r="A79" s="1">
        <v>44908</v>
      </c>
      <c r="B79" s="2">
        <v>0.39222912037037039</v>
      </c>
      <c r="C79">
        <v>1552</v>
      </c>
      <c r="D79">
        <v>2.337987</v>
      </c>
      <c r="E79">
        <v>10.719168</v>
      </c>
      <c r="F79">
        <v>-9.1231799999999996</v>
      </c>
      <c r="G79" s="3" t="s">
        <v>7</v>
      </c>
    </row>
    <row r="80" spans="1:7">
      <c r="A80" s="1">
        <v>44908</v>
      </c>
      <c r="B80" s="2">
        <v>0.39222934027777778</v>
      </c>
      <c r="C80">
        <v>1571</v>
      </c>
      <c r="D80">
        <v>4.7310703000000003E-2</v>
      </c>
      <c r="E80">
        <v>10.083767</v>
      </c>
      <c r="F80">
        <v>-8.4033379999999998</v>
      </c>
      <c r="G80" s="3" t="s">
        <v>7</v>
      </c>
    </row>
    <row r="81" spans="1:7">
      <c r="A81" s="1">
        <v>44908</v>
      </c>
      <c r="B81" s="2">
        <v>0.39222956018518518</v>
      </c>
      <c r="C81">
        <v>1590</v>
      </c>
      <c r="D81">
        <v>-1.3432645999999999</v>
      </c>
      <c r="E81">
        <v>9.2585250000000006</v>
      </c>
      <c r="F81">
        <v>-4.1765169999999996</v>
      </c>
      <c r="G81" s="3" t="s">
        <v>7</v>
      </c>
    </row>
    <row r="82" spans="1:7">
      <c r="A82" s="1">
        <v>44908</v>
      </c>
      <c r="B82" s="2">
        <v>0.39222980324074075</v>
      </c>
      <c r="C82">
        <v>1612</v>
      </c>
      <c r="D82">
        <v>-1.0432309</v>
      </c>
      <c r="E82">
        <v>7.8212375999999999</v>
      </c>
      <c r="F82">
        <v>-4.3717485E-2</v>
      </c>
      <c r="G82" s="3" t="s">
        <v>7</v>
      </c>
    </row>
    <row r="83" spans="1:7">
      <c r="A83" s="1">
        <v>44908</v>
      </c>
      <c r="B83" s="2">
        <v>0.39223002314814814</v>
      </c>
      <c r="C83">
        <v>1630</v>
      </c>
      <c r="D83">
        <v>-3.0009358000000002</v>
      </c>
      <c r="E83">
        <v>7.5703110000000002</v>
      </c>
      <c r="F83">
        <v>4.7987422999999998</v>
      </c>
      <c r="G83" s="3" t="s">
        <v>7</v>
      </c>
    </row>
    <row r="84" spans="1:7">
      <c r="A84" s="1">
        <v>44908</v>
      </c>
      <c r="B84" s="2">
        <v>0.3922302777777778</v>
      </c>
      <c r="C84">
        <v>1652</v>
      </c>
      <c r="D84">
        <v>-7.2678820000000002</v>
      </c>
      <c r="E84">
        <v>7.9398135999999999</v>
      </c>
      <c r="F84">
        <v>9.5232250000000001</v>
      </c>
      <c r="G84" s="3" t="s">
        <v>7</v>
      </c>
    </row>
    <row r="85" spans="1:7">
      <c r="A85" s="1">
        <v>44908</v>
      </c>
      <c r="B85" s="2">
        <v>0.39223048611111111</v>
      </c>
      <c r="C85">
        <v>1670</v>
      </c>
      <c r="D85">
        <v>-9.8975179999999998</v>
      </c>
      <c r="E85">
        <v>8.4332820000000002</v>
      </c>
      <c r="F85">
        <v>10.189767</v>
      </c>
      <c r="G85" s="3" t="s">
        <v>7</v>
      </c>
    </row>
    <row r="86" spans="1:7">
      <c r="A86" s="1">
        <v>44908</v>
      </c>
      <c r="B86" s="2">
        <v>0.39223072916666668</v>
      </c>
      <c r="C86">
        <v>1691</v>
      </c>
      <c r="D86">
        <v>-8.4308859999999992</v>
      </c>
      <c r="E86">
        <v>8.0727624999999996</v>
      </c>
      <c r="F86">
        <v>6.8337016000000004</v>
      </c>
      <c r="G86" s="3" t="s">
        <v>7</v>
      </c>
    </row>
    <row r="87" spans="1:7">
      <c r="A87" s="1">
        <v>44908</v>
      </c>
      <c r="B87" s="2">
        <v>0.39223096064814816</v>
      </c>
      <c r="C87">
        <v>1711</v>
      </c>
      <c r="D87">
        <v>-5.5401429999999996</v>
      </c>
      <c r="E87">
        <v>8.8459029999999998</v>
      </c>
      <c r="F87">
        <v>1.1582139</v>
      </c>
      <c r="G87" s="3" t="s">
        <v>7</v>
      </c>
    </row>
    <row r="88" spans="1:7">
      <c r="A88" s="1">
        <v>44908</v>
      </c>
      <c r="B88" s="2">
        <v>0.39223120370370368</v>
      </c>
      <c r="C88">
        <v>1732</v>
      </c>
      <c r="D88">
        <v>-2.5398060999999998</v>
      </c>
      <c r="E88">
        <v>10.728749000000001</v>
      </c>
      <c r="F88">
        <v>-4.6783694999999996</v>
      </c>
      <c r="G88" s="3" t="s">
        <v>7</v>
      </c>
    </row>
    <row r="89" spans="1:7">
      <c r="A89" s="1">
        <v>44908</v>
      </c>
      <c r="B89" s="2">
        <v>0.39223144675925925</v>
      </c>
      <c r="C89">
        <v>1754</v>
      </c>
      <c r="D89">
        <v>2.1607215000000002</v>
      </c>
      <c r="E89">
        <v>11.501291</v>
      </c>
      <c r="F89">
        <v>-8.749485</v>
      </c>
      <c r="G89" s="3" t="s">
        <v>7</v>
      </c>
    </row>
    <row r="90" spans="1:7">
      <c r="A90" s="1">
        <v>44908</v>
      </c>
      <c r="B90" s="2">
        <v>0.39223168981481482</v>
      </c>
      <c r="C90">
        <v>1774</v>
      </c>
      <c r="D90">
        <v>1.4462702000000001</v>
      </c>
      <c r="E90">
        <v>10.524535</v>
      </c>
      <c r="F90">
        <v>-8.8776440000000001</v>
      </c>
      <c r="G90" s="3" t="s">
        <v>7</v>
      </c>
    </row>
    <row r="91" spans="1:7">
      <c r="A91" s="1">
        <v>44908</v>
      </c>
      <c r="B91" s="2">
        <v>0.3922318865740741</v>
      </c>
      <c r="C91">
        <v>1791</v>
      </c>
      <c r="D91">
        <v>-0.91627055000000002</v>
      </c>
      <c r="E91">
        <v>9.7136659999999999</v>
      </c>
      <c r="F91">
        <v>-4.6789683999999996</v>
      </c>
      <c r="G91" s="3" t="s">
        <v>7</v>
      </c>
    </row>
    <row r="92" spans="1:7">
      <c r="A92" s="1">
        <v>44908</v>
      </c>
      <c r="B92" s="2">
        <v>0.3922321412037037</v>
      </c>
      <c r="C92">
        <v>1813</v>
      </c>
      <c r="D92">
        <v>-1.1492308</v>
      </c>
      <c r="E92">
        <v>8.1392369999999996</v>
      </c>
      <c r="F92">
        <v>-0.50364935</v>
      </c>
      <c r="G92" s="3" t="s">
        <v>7</v>
      </c>
    </row>
    <row r="93" spans="1:7">
      <c r="A93" s="1">
        <v>44908</v>
      </c>
      <c r="B93" s="2">
        <v>0.39223243055555557</v>
      </c>
      <c r="C93">
        <v>1838</v>
      </c>
      <c r="D93">
        <v>-2.5020772999999998</v>
      </c>
      <c r="E93">
        <v>7.2852490000000003</v>
      </c>
      <c r="F93">
        <v>2.4883033999999999</v>
      </c>
      <c r="G93" s="3" t="s">
        <v>7</v>
      </c>
    </row>
    <row r="94" spans="1:7">
      <c r="A94" s="1">
        <v>44908</v>
      </c>
      <c r="B94" s="2">
        <v>0.39223266203703705</v>
      </c>
      <c r="C94">
        <v>1858</v>
      </c>
      <c r="D94">
        <v>-5.6688999999999998</v>
      </c>
      <c r="E94">
        <v>7.0151589999999997</v>
      </c>
      <c r="F94">
        <v>7.2451249999999998</v>
      </c>
      <c r="G94" s="3" t="s">
        <v>7</v>
      </c>
    </row>
    <row r="95" spans="1:7">
      <c r="A95" s="1">
        <v>44908</v>
      </c>
      <c r="B95" s="2">
        <v>0.39223282407407406</v>
      </c>
      <c r="C95">
        <v>1872</v>
      </c>
      <c r="D95">
        <v>-9.5879030000000007</v>
      </c>
      <c r="E95">
        <v>7.5176105</v>
      </c>
      <c r="F95">
        <v>10.8856535</v>
      </c>
      <c r="G95" s="3" t="s">
        <v>7</v>
      </c>
    </row>
    <row r="96" spans="1:7">
      <c r="A96" s="1">
        <v>44908</v>
      </c>
      <c r="B96" s="2">
        <v>0.39223306712962963</v>
      </c>
      <c r="C96">
        <v>1893</v>
      </c>
      <c r="D96">
        <v>-10.740726</v>
      </c>
      <c r="E96">
        <v>8.0014970000000005</v>
      </c>
      <c r="F96">
        <v>8.9213609999999992</v>
      </c>
      <c r="G96" s="3" t="s">
        <v>7</v>
      </c>
    </row>
    <row r="97" spans="1:7">
      <c r="A97" s="1">
        <v>44908</v>
      </c>
      <c r="B97" s="2">
        <v>0.39223328703703703</v>
      </c>
      <c r="C97">
        <v>1913</v>
      </c>
      <c r="D97">
        <v>-7.9164576999999996</v>
      </c>
      <c r="E97">
        <v>7.4846725000000003</v>
      </c>
      <c r="F97">
        <v>4.4813413999999998</v>
      </c>
      <c r="G97" s="3" t="s">
        <v>7</v>
      </c>
    </row>
    <row r="98" spans="1:7">
      <c r="A98" s="1">
        <v>44908</v>
      </c>
      <c r="B98" s="2">
        <v>0.39223357638888889</v>
      </c>
      <c r="C98">
        <v>1937</v>
      </c>
      <c r="D98">
        <v>-4.7682000000000002</v>
      </c>
      <c r="E98">
        <v>8.0062890000000007</v>
      </c>
      <c r="F98">
        <v>0.49047422000000002</v>
      </c>
      <c r="G98" s="3" t="s">
        <v>7</v>
      </c>
    </row>
    <row r="99" spans="1:7">
      <c r="A99" s="1">
        <v>44908</v>
      </c>
      <c r="B99" s="2">
        <v>0.3922337847222222</v>
      </c>
      <c r="C99">
        <v>1955</v>
      </c>
      <c r="D99">
        <v>-1.8493094000000001</v>
      </c>
      <c r="E99">
        <v>10.647902500000001</v>
      </c>
      <c r="F99">
        <v>-5.4832505999999999</v>
      </c>
      <c r="G99" s="3" t="s">
        <v>7</v>
      </c>
    </row>
    <row r="100" spans="1:7">
      <c r="A100" s="1">
        <v>44908</v>
      </c>
      <c r="B100" s="2">
        <v>0.39223576388888887</v>
      </c>
      <c r="C100">
        <v>1973</v>
      </c>
      <c r="D100">
        <v>2.9751843999999998</v>
      </c>
      <c r="E100">
        <v>12.103754</v>
      </c>
      <c r="F100">
        <v>-10.780252000000001</v>
      </c>
      <c r="G100" s="3" t="s">
        <v>7</v>
      </c>
    </row>
    <row r="101" spans="1:7">
      <c r="A101" s="1">
        <v>44908</v>
      </c>
      <c r="B101" s="2">
        <v>0.3922380787037037</v>
      </c>
      <c r="C101">
        <v>1993</v>
      </c>
      <c r="D101">
        <v>2.4086536999999999</v>
      </c>
      <c r="E101">
        <v>11.013211999999999</v>
      </c>
      <c r="F101">
        <v>-10.136467</v>
      </c>
      <c r="G101" s="3" t="s">
        <v>7</v>
      </c>
    </row>
    <row r="102" spans="1:7">
      <c r="A102" s="1">
        <v>44908</v>
      </c>
      <c r="B102" s="2">
        <v>0.39224050925925924</v>
      </c>
      <c r="C102">
        <v>2014</v>
      </c>
      <c r="D102">
        <v>-0.90129879999999996</v>
      </c>
      <c r="E102">
        <v>9.9699819999999999</v>
      </c>
      <c r="F102">
        <v>-5.3982109999999999</v>
      </c>
      <c r="G102" s="3" t="s">
        <v>7</v>
      </c>
    </row>
    <row r="103" spans="1:7">
      <c r="A103" s="1">
        <v>44908</v>
      </c>
      <c r="B103" s="2">
        <v>0.39224328703703704</v>
      </c>
      <c r="C103">
        <v>2038</v>
      </c>
      <c r="D103">
        <v>-0.97735523999999996</v>
      </c>
      <c r="E103">
        <v>8.3572249999999997</v>
      </c>
      <c r="F103">
        <v>-0.73062099999999996</v>
      </c>
      <c r="G103" s="3" t="s">
        <v>7</v>
      </c>
    </row>
    <row r="104" spans="1:7">
      <c r="A104" s="1">
        <v>44908</v>
      </c>
      <c r="B104" s="2">
        <v>0.39224525462962961</v>
      </c>
      <c r="C104">
        <v>2055</v>
      </c>
      <c r="D104">
        <v>-2.1726990000000002</v>
      </c>
      <c r="E104">
        <v>6.868436</v>
      </c>
      <c r="F104">
        <v>4.1453756999999998</v>
      </c>
      <c r="G104" s="3" t="s">
        <v>7</v>
      </c>
    </row>
    <row r="105" spans="1:7">
      <c r="A105" s="1">
        <v>44908</v>
      </c>
      <c r="B105" s="2">
        <v>0.39223518518518519</v>
      </c>
      <c r="C105">
        <v>2076</v>
      </c>
      <c r="D105">
        <v>-6.8109446</v>
      </c>
      <c r="E105">
        <v>6.6264925000000003</v>
      </c>
      <c r="F105">
        <v>10.796422</v>
      </c>
      <c r="G105" s="3" t="s">
        <v>7</v>
      </c>
    </row>
    <row r="106" spans="1:7">
      <c r="A106" s="1">
        <v>44908</v>
      </c>
      <c r="B106" s="2">
        <v>0.39223539351851849</v>
      </c>
      <c r="C106">
        <v>2094</v>
      </c>
      <c r="D106">
        <v>-11.454579000000001</v>
      </c>
      <c r="E106">
        <v>7.4846725000000003</v>
      </c>
      <c r="F106">
        <v>12.552307000000001</v>
      </c>
      <c r="G106" s="3" t="s">
        <v>7</v>
      </c>
    </row>
    <row r="107" spans="1:7">
      <c r="A107" s="1">
        <v>44908</v>
      </c>
      <c r="B107" s="2">
        <v>0.39223564814814815</v>
      </c>
      <c r="C107">
        <v>2116</v>
      </c>
      <c r="D107">
        <v>-11.025789</v>
      </c>
      <c r="E107">
        <v>7.4469437999999997</v>
      </c>
      <c r="F107">
        <v>7.4918589999999998</v>
      </c>
      <c r="G107" s="3" t="s">
        <v>7</v>
      </c>
    </row>
    <row r="108" spans="1:7">
      <c r="A108" s="1">
        <v>44908</v>
      </c>
      <c r="B108" s="2">
        <v>0.39223589120370372</v>
      </c>
      <c r="C108">
        <v>2137</v>
      </c>
      <c r="D108">
        <v>-7.7350000000000003</v>
      </c>
      <c r="E108">
        <v>7.5182095000000002</v>
      </c>
      <c r="F108">
        <v>2.0672980000000001</v>
      </c>
      <c r="G108" s="3" t="s">
        <v>7</v>
      </c>
    </row>
    <row r="109" spans="1:7">
      <c r="A109" s="1">
        <v>44908</v>
      </c>
      <c r="B109" s="2">
        <v>0.39223611111111112</v>
      </c>
      <c r="C109">
        <v>2156</v>
      </c>
      <c r="D109">
        <v>-4.0058389999999999</v>
      </c>
      <c r="E109">
        <v>9.0638919999999992</v>
      </c>
      <c r="F109">
        <v>-2.6901223999999999</v>
      </c>
      <c r="G109" s="3" t="s">
        <v>7</v>
      </c>
    </row>
    <row r="110" spans="1:7">
      <c r="A110" s="1">
        <v>44908</v>
      </c>
      <c r="B110" s="2">
        <v>0.3922363425925926</v>
      </c>
      <c r="C110">
        <v>2176</v>
      </c>
      <c r="D110">
        <v>7.0666619999999999E-2</v>
      </c>
      <c r="E110">
        <v>11.672568</v>
      </c>
      <c r="F110">
        <v>-8.1811579999999999</v>
      </c>
      <c r="G110" s="3" t="s">
        <v>7</v>
      </c>
    </row>
    <row r="111" spans="1:7">
      <c r="A111" s="1">
        <v>44908</v>
      </c>
      <c r="B111" s="2">
        <v>0.39223657407407408</v>
      </c>
      <c r="C111">
        <v>2196</v>
      </c>
      <c r="D111">
        <v>3.1901785999999999</v>
      </c>
      <c r="E111">
        <v>11.957031000000001</v>
      </c>
      <c r="F111">
        <v>-10.505371</v>
      </c>
      <c r="G111" s="3" t="s">
        <v>7</v>
      </c>
    </row>
    <row r="112" spans="1:7">
      <c r="A112" s="1">
        <v>44908</v>
      </c>
      <c r="B112" s="2">
        <v>0.39223681712962966</v>
      </c>
      <c r="C112">
        <v>2217</v>
      </c>
      <c r="D112">
        <v>1.1659991999999999</v>
      </c>
      <c r="E112">
        <v>10.738332</v>
      </c>
      <c r="F112">
        <v>-7.9583789999999999</v>
      </c>
      <c r="G112" s="3" t="s">
        <v>7</v>
      </c>
    </row>
    <row r="113" spans="1:7">
      <c r="A113" s="1">
        <v>44908</v>
      </c>
      <c r="B113" s="2">
        <v>0.39223706018518517</v>
      </c>
      <c r="C113">
        <v>2238</v>
      </c>
      <c r="D113">
        <v>-0.21020325000000001</v>
      </c>
      <c r="E113">
        <v>8.8980055</v>
      </c>
      <c r="F113">
        <v>-1.5870044999999999</v>
      </c>
      <c r="G113" s="3" t="s">
        <v>7</v>
      </c>
    </row>
    <row r="114" spans="1:7">
      <c r="A114" s="1">
        <v>44908</v>
      </c>
      <c r="B114" s="2">
        <v>0.39223730324074074</v>
      </c>
      <c r="C114">
        <v>2259</v>
      </c>
      <c r="D114">
        <v>-2.2200098000000001</v>
      </c>
      <c r="E114">
        <v>7.2523109999999997</v>
      </c>
      <c r="F114">
        <v>3.5489016000000002</v>
      </c>
      <c r="G114" s="3" t="s">
        <v>7</v>
      </c>
    </row>
    <row r="115" spans="1:7">
      <c r="A115" s="1">
        <v>44908</v>
      </c>
      <c r="B115" s="2">
        <v>0.39223751157407405</v>
      </c>
      <c r="C115">
        <v>2277</v>
      </c>
      <c r="D115">
        <v>-6.6115209999999998</v>
      </c>
      <c r="E115">
        <v>7.1241529999999997</v>
      </c>
      <c r="F115">
        <v>8.1452259999999992</v>
      </c>
      <c r="G115" s="3" t="s">
        <v>7</v>
      </c>
    </row>
    <row r="116" spans="1:7">
      <c r="A116" s="1">
        <v>44908</v>
      </c>
      <c r="B116" s="2">
        <v>0.3922377314814815</v>
      </c>
      <c r="C116">
        <v>2296</v>
      </c>
      <c r="D116">
        <v>-9.7735529999999997</v>
      </c>
      <c r="E116">
        <v>7.6840963000000002</v>
      </c>
      <c r="F116">
        <v>10.459857</v>
      </c>
      <c r="G116" s="3" t="s">
        <v>7</v>
      </c>
    </row>
    <row r="117" spans="1:7">
      <c r="A117" s="1">
        <v>44908</v>
      </c>
      <c r="B117" s="2">
        <v>0.39223795138888889</v>
      </c>
      <c r="C117">
        <v>2316</v>
      </c>
      <c r="D117">
        <v>-9.4591460000000005</v>
      </c>
      <c r="E117">
        <v>7.6032489999999999</v>
      </c>
      <c r="F117">
        <v>8.2542200000000001</v>
      </c>
      <c r="G117" s="3" t="s">
        <v>7</v>
      </c>
    </row>
    <row r="118" spans="1:7">
      <c r="A118" s="1">
        <v>44908</v>
      </c>
      <c r="B118" s="2">
        <v>0.39223819444444447</v>
      </c>
      <c r="C118">
        <v>2336</v>
      </c>
      <c r="D118">
        <v>-7.3068084999999998</v>
      </c>
      <c r="E118">
        <v>7.4798819999999999</v>
      </c>
      <c r="F118">
        <v>3.8561215</v>
      </c>
      <c r="G118" s="3" t="s">
        <v>7</v>
      </c>
    </row>
    <row r="119" spans="1:7">
      <c r="A119" s="1">
        <v>44908</v>
      </c>
      <c r="B119" s="2">
        <v>0.39223842592592595</v>
      </c>
      <c r="C119">
        <v>2356</v>
      </c>
      <c r="D119">
        <v>-4.5394319999999997</v>
      </c>
      <c r="E119">
        <v>9.0543099999999992</v>
      </c>
      <c r="F119">
        <v>-1.7247446</v>
      </c>
      <c r="G119" s="3" t="s">
        <v>7</v>
      </c>
    </row>
    <row r="120" spans="1:7">
      <c r="A120" s="1">
        <v>44908</v>
      </c>
      <c r="B120" s="2">
        <v>0.39223865740740743</v>
      </c>
      <c r="C120">
        <v>2376</v>
      </c>
      <c r="D120">
        <v>-0.17726539999999999</v>
      </c>
      <c r="E120">
        <v>10.951529499999999</v>
      </c>
      <c r="F120">
        <v>-7.9350230000000002</v>
      </c>
      <c r="G120" s="3" t="s">
        <v>7</v>
      </c>
    </row>
    <row r="121" spans="1:7">
      <c r="A121" s="1">
        <v>44908</v>
      </c>
      <c r="B121" s="2">
        <v>0.39223890046296295</v>
      </c>
      <c r="C121">
        <v>2397</v>
      </c>
      <c r="D121">
        <v>3.9231950000000002</v>
      </c>
      <c r="E121">
        <v>11.2689295</v>
      </c>
      <c r="F121">
        <v>-10.519743999999999</v>
      </c>
      <c r="G121" s="3" t="s">
        <v>7</v>
      </c>
    </row>
    <row r="122" spans="1:7">
      <c r="A122" s="1">
        <v>44908</v>
      </c>
      <c r="B122" s="2">
        <v>0.39223918981481481</v>
      </c>
      <c r="C122">
        <v>2422</v>
      </c>
      <c r="D122">
        <v>1.2324736999999999</v>
      </c>
      <c r="E122">
        <v>10.249654</v>
      </c>
      <c r="F122">
        <v>-7.8972939999999996</v>
      </c>
      <c r="G122" s="3" t="s">
        <v>7</v>
      </c>
    </row>
    <row r="123" spans="1:7">
      <c r="A123" s="1">
        <v>44908</v>
      </c>
      <c r="B123" s="2">
        <v>0.39223938657407409</v>
      </c>
      <c r="C123">
        <v>2439</v>
      </c>
      <c r="D123">
        <v>-0.8444062</v>
      </c>
      <c r="E123">
        <v>8.8075759999999992</v>
      </c>
      <c r="F123">
        <v>-1.4456713000000001</v>
      </c>
      <c r="G123" s="3" t="s">
        <v>7</v>
      </c>
    </row>
    <row r="124" spans="1:7">
      <c r="A124" s="1">
        <v>44908</v>
      </c>
      <c r="B124" s="2">
        <v>0.3922395949074074</v>
      </c>
      <c r="C124">
        <v>2457</v>
      </c>
      <c r="D124">
        <v>-2.3158287999999998</v>
      </c>
      <c r="E124">
        <v>7.3235770000000002</v>
      </c>
      <c r="F124">
        <v>3.7285623999999999</v>
      </c>
      <c r="G124" s="3" t="s">
        <v>7</v>
      </c>
    </row>
    <row r="125" spans="1:7">
      <c r="A125" s="1">
        <v>44908</v>
      </c>
      <c r="B125" s="2">
        <v>0.39223983796296297</v>
      </c>
      <c r="C125">
        <v>2478</v>
      </c>
      <c r="D125">
        <v>-7.1211589999999996</v>
      </c>
      <c r="E125">
        <v>6.9253283000000003</v>
      </c>
      <c r="F125">
        <v>8.8267389999999999</v>
      </c>
      <c r="G125" s="3" t="s">
        <v>7</v>
      </c>
    </row>
    <row r="126" spans="1:7">
      <c r="A126" s="1">
        <v>44908</v>
      </c>
      <c r="B126" s="2">
        <v>0.39224006944444445</v>
      </c>
      <c r="C126">
        <v>2498</v>
      </c>
      <c r="D126">
        <v>-11.274319999999999</v>
      </c>
      <c r="E126">
        <v>7.7314069999999999</v>
      </c>
      <c r="F126">
        <v>10.502376999999999</v>
      </c>
      <c r="G126" s="3" t="s">
        <v>7</v>
      </c>
    </row>
    <row r="127" spans="1:7">
      <c r="A127" s="1">
        <v>44908</v>
      </c>
      <c r="B127" s="2">
        <v>0.39224035879629632</v>
      </c>
      <c r="C127">
        <v>2523</v>
      </c>
      <c r="D127">
        <v>-9.9358459999999997</v>
      </c>
      <c r="E127">
        <v>7.9068756000000002</v>
      </c>
      <c r="F127">
        <v>7.3684919999999998</v>
      </c>
      <c r="G127" s="3" t="s">
        <v>7</v>
      </c>
    </row>
    <row r="128" spans="1:7">
      <c r="A128" s="1">
        <v>44908</v>
      </c>
      <c r="B128" s="2">
        <v>0.3922405439814815</v>
      </c>
      <c r="C128">
        <v>2539</v>
      </c>
      <c r="D128">
        <v>-6.8875995000000003</v>
      </c>
      <c r="E128">
        <v>8.3476440000000007</v>
      </c>
      <c r="F128">
        <v>2.7344387000000001</v>
      </c>
      <c r="G128" s="3" t="s">
        <v>7</v>
      </c>
    </row>
    <row r="129" spans="1:7">
      <c r="A129" s="1">
        <v>44908</v>
      </c>
      <c r="B129" s="2">
        <v>0.39224077546296299</v>
      </c>
      <c r="C129">
        <v>2559</v>
      </c>
      <c r="D129">
        <v>-4.0256020000000001</v>
      </c>
      <c r="E129">
        <v>10.183179000000001</v>
      </c>
      <c r="F129">
        <v>-2.9320656999999999</v>
      </c>
      <c r="G129" s="3" t="s">
        <v>7</v>
      </c>
    </row>
    <row r="130" spans="1:7">
      <c r="A130" s="1">
        <v>44908</v>
      </c>
      <c r="B130" s="2">
        <v>0.39224100694444447</v>
      </c>
      <c r="C130">
        <v>2579</v>
      </c>
      <c r="D130">
        <v>1.0653889999999999</v>
      </c>
      <c r="E130">
        <v>11.852228999999999</v>
      </c>
      <c r="F130">
        <v>-9.3034400000000002</v>
      </c>
      <c r="G130" s="3" t="s">
        <v>7</v>
      </c>
    </row>
    <row r="131" spans="1:7">
      <c r="A131" s="1">
        <v>44908</v>
      </c>
      <c r="B131" s="2">
        <v>0.39224122685185187</v>
      </c>
      <c r="C131">
        <v>2598</v>
      </c>
      <c r="D131">
        <v>3.7465283999999999</v>
      </c>
      <c r="E131">
        <v>11.283303</v>
      </c>
      <c r="F131">
        <v>-10.614964499999999</v>
      </c>
      <c r="G131" s="3" t="s">
        <v>7</v>
      </c>
    </row>
    <row r="132" spans="1:7">
      <c r="A132" s="1">
        <v>44908</v>
      </c>
      <c r="B132" s="2">
        <v>0.39224151620370368</v>
      </c>
      <c r="C132">
        <v>2623</v>
      </c>
      <c r="D132">
        <v>0.55096005999999997</v>
      </c>
      <c r="E132">
        <v>10.173596999999999</v>
      </c>
      <c r="F132">
        <v>-6.1983009999999998</v>
      </c>
      <c r="G132" s="3" t="s">
        <v>7</v>
      </c>
    </row>
    <row r="133" spans="1:7">
      <c r="A133" s="1">
        <v>44908</v>
      </c>
      <c r="B133" s="2">
        <v>0.39224167824074074</v>
      </c>
      <c r="C133">
        <v>2637</v>
      </c>
      <c r="D133">
        <v>-1.1683946999999999</v>
      </c>
      <c r="E133">
        <v>8.4805930000000007</v>
      </c>
      <c r="F133">
        <v>-0.69289219999999996</v>
      </c>
      <c r="G133" s="3" t="s">
        <v>7</v>
      </c>
    </row>
    <row r="134" spans="1:7">
      <c r="A134" s="1">
        <v>44908</v>
      </c>
      <c r="B134" s="2">
        <v>0.39224192129629631</v>
      </c>
      <c r="C134">
        <v>2658</v>
      </c>
      <c r="D134">
        <v>-3.3494777999999998</v>
      </c>
      <c r="E134">
        <v>6.9391026</v>
      </c>
      <c r="F134">
        <v>3.2740201999999998</v>
      </c>
      <c r="G134" s="3" t="s">
        <v>7</v>
      </c>
    </row>
    <row r="135" spans="1:7">
      <c r="A135" s="1">
        <v>44908</v>
      </c>
      <c r="B135" s="2">
        <v>0.39224214120370371</v>
      </c>
      <c r="C135">
        <v>2678</v>
      </c>
      <c r="D135">
        <v>-6.868436</v>
      </c>
      <c r="E135">
        <v>5.8485610000000001</v>
      </c>
      <c r="F135">
        <v>9.0585020000000007</v>
      </c>
      <c r="G135" s="3" t="s">
        <v>7</v>
      </c>
    </row>
    <row r="136" spans="1:7">
      <c r="A136" s="1">
        <v>44908</v>
      </c>
      <c r="B136" s="2">
        <v>0.39224238425925928</v>
      </c>
      <c r="C136">
        <v>2698</v>
      </c>
      <c r="D136">
        <v>-11.321630499999999</v>
      </c>
      <c r="E136">
        <v>6.9109553999999997</v>
      </c>
      <c r="F136">
        <v>11.875584999999999</v>
      </c>
      <c r="G136" s="3" t="s">
        <v>7</v>
      </c>
    </row>
    <row r="137" spans="1:7">
      <c r="A137" s="1">
        <v>44908</v>
      </c>
      <c r="B137" s="2">
        <v>0.39224263888888888</v>
      </c>
      <c r="C137">
        <v>2720</v>
      </c>
      <c r="D137">
        <v>-12.583448000000001</v>
      </c>
      <c r="E137">
        <v>8.0823450000000001</v>
      </c>
      <c r="F137">
        <v>8.263204</v>
      </c>
      <c r="G137" s="3" t="s">
        <v>7</v>
      </c>
    </row>
    <row r="138" spans="1:7">
      <c r="A138" s="1">
        <v>44908</v>
      </c>
      <c r="B138" s="2">
        <v>0.39224284722222225</v>
      </c>
      <c r="C138">
        <v>2738</v>
      </c>
      <c r="D138">
        <v>-8.3638130000000004</v>
      </c>
      <c r="E138">
        <v>8.1248649999999998</v>
      </c>
      <c r="F138">
        <v>2.6350264999999999</v>
      </c>
      <c r="G138" s="3" t="s">
        <v>7</v>
      </c>
    </row>
    <row r="139" spans="1:7">
      <c r="A139" s="1">
        <v>44908</v>
      </c>
      <c r="B139" s="2">
        <v>0.39224309027777776</v>
      </c>
      <c r="C139">
        <v>2759</v>
      </c>
      <c r="D139">
        <v>-3.7680878999999998</v>
      </c>
      <c r="E139">
        <v>9.5004679999999997</v>
      </c>
      <c r="F139">
        <v>-3.1255006999999999</v>
      </c>
      <c r="G139" s="3" t="s">
        <v>7</v>
      </c>
    </row>
    <row r="140" spans="1:7">
      <c r="A140" s="1">
        <v>44908</v>
      </c>
      <c r="B140" s="2">
        <v>0.39224332175925924</v>
      </c>
      <c r="C140">
        <v>2779</v>
      </c>
      <c r="D140">
        <v>2.3613430000000002</v>
      </c>
      <c r="E140">
        <v>11.089269</v>
      </c>
      <c r="F140">
        <v>-8.6596550000000008</v>
      </c>
      <c r="G140" s="3" t="s">
        <v>7</v>
      </c>
    </row>
    <row r="141" spans="1:7">
      <c r="A141" s="1">
        <v>44908</v>
      </c>
      <c r="B141" s="2">
        <v>0.39224356481481482</v>
      </c>
      <c r="C141">
        <v>2800</v>
      </c>
      <c r="D141">
        <v>4.1136355</v>
      </c>
      <c r="E141">
        <v>10.989258</v>
      </c>
      <c r="F141">
        <v>-10.959913</v>
      </c>
      <c r="G141" s="3" t="s">
        <v>7</v>
      </c>
    </row>
    <row r="142" spans="1:7">
      <c r="A142" s="1">
        <v>44908</v>
      </c>
      <c r="B142" s="2">
        <v>0.3922437962962963</v>
      </c>
      <c r="C142">
        <v>2820</v>
      </c>
      <c r="D142">
        <v>0.43717483000000001</v>
      </c>
      <c r="E142">
        <v>10.159224500000001</v>
      </c>
      <c r="F142">
        <v>-6.9175430000000002</v>
      </c>
      <c r="G142" s="3" t="s">
        <v>7</v>
      </c>
    </row>
    <row r="143" spans="1:7">
      <c r="A143" s="1">
        <v>44908</v>
      </c>
      <c r="B143" s="2">
        <v>0.39224400462962961</v>
      </c>
      <c r="C143">
        <v>2838</v>
      </c>
      <c r="D143">
        <v>-1.2534342000000001</v>
      </c>
      <c r="E143">
        <v>8.6135420000000007</v>
      </c>
      <c r="F143">
        <v>-0.66893740000000002</v>
      </c>
      <c r="G143" s="3" t="s">
        <v>7</v>
      </c>
    </row>
    <row r="144" spans="1:7">
      <c r="A144" s="1">
        <v>44908</v>
      </c>
      <c r="B144" s="2">
        <v>0.39224425925925926</v>
      </c>
      <c r="C144">
        <v>2860</v>
      </c>
      <c r="D144">
        <v>-3.2728226</v>
      </c>
      <c r="E144">
        <v>7.5511474999999999</v>
      </c>
      <c r="F144">
        <v>2.5026761999999998</v>
      </c>
      <c r="G144" s="3" t="s">
        <v>7</v>
      </c>
    </row>
    <row r="145" spans="1:7">
      <c r="A145" s="1">
        <v>44908</v>
      </c>
      <c r="B145" s="2">
        <v>0.39224449074074075</v>
      </c>
      <c r="C145">
        <v>2880</v>
      </c>
      <c r="D145">
        <v>-5.8449679999999997</v>
      </c>
      <c r="E145">
        <v>6.8774189999999997</v>
      </c>
      <c r="F145">
        <v>6.2749560000000004</v>
      </c>
      <c r="G145" s="3" t="s">
        <v>7</v>
      </c>
    </row>
    <row r="146" spans="1:7">
      <c r="A146" s="1">
        <v>44908</v>
      </c>
      <c r="B146" s="2">
        <v>0.39224472222222223</v>
      </c>
      <c r="C146">
        <v>2900</v>
      </c>
      <c r="D146">
        <v>-9.4214169999999999</v>
      </c>
      <c r="E146">
        <v>6.83969</v>
      </c>
      <c r="F146">
        <v>10.204140000000001</v>
      </c>
      <c r="G146" s="3" t="s">
        <v>7</v>
      </c>
    </row>
    <row r="147" spans="1:7">
      <c r="A147" s="1">
        <v>44908</v>
      </c>
      <c r="B147" s="2">
        <v>0.39224495370370371</v>
      </c>
      <c r="C147">
        <v>2920</v>
      </c>
      <c r="D147">
        <v>-11.8695965</v>
      </c>
      <c r="E147">
        <v>7.5319833999999997</v>
      </c>
      <c r="F147">
        <v>9.5178349999999998</v>
      </c>
      <c r="G147" s="3" t="s">
        <v>7</v>
      </c>
    </row>
    <row r="148" spans="1:7">
      <c r="A148" s="1">
        <v>44908</v>
      </c>
      <c r="B148" s="2">
        <v>0.3922451851851852</v>
      </c>
      <c r="C148">
        <v>2940</v>
      </c>
      <c r="D148">
        <v>-9.9118910000000007</v>
      </c>
      <c r="E148">
        <v>7.0528880000000003</v>
      </c>
      <c r="F148">
        <v>5.2808323000000001</v>
      </c>
      <c r="G148" s="3" t="s">
        <v>7</v>
      </c>
    </row>
    <row r="149" spans="1:7">
      <c r="A149" s="1">
        <v>44908</v>
      </c>
      <c r="B149" s="2">
        <v>0.39224884259259257</v>
      </c>
      <c r="C149">
        <v>2959</v>
      </c>
      <c r="D149">
        <v>-5.8353859999999997</v>
      </c>
      <c r="E149">
        <v>7.6319946999999999</v>
      </c>
      <c r="F149">
        <v>0.376689</v>
      </c>
      <c r="G149" s="3" t="s">
        <v>7</v>
      </c>
    </row>
    <row r="150" spans="1:7">
      <c r="A150" s="1">
        <v>44908</v>
      </c>
      <c r="B150" s="2">
        <v>0.39224826388888889</v>
      </c>
      <c r="C150">
        <v>2981</v>
      </c>
      <c r="D150">
        <v>-2.2349815</v>
      </c>
      <c r="E150">
        <v>9.7849310000000003</v>
      </c>
      <c r="F150">
        <v>-4.5130815999999996</v>
      </c>
      <c r="G150" s="3" t="s">
        <v>7</v>
      </c>
    </row>
    <row r="151" spans="1:7">
      <c r="A151" s="1">
        <v>44908</v>
      </c>
      <c r="B151" s="2">
        <v>0.39225046296296295</v>
      </c>
      <c r="C151">
        <v>3000</v>
      </c>
      <c r="D151">
        <v>2.3990716999999999</v>
      </c>
      <c r="E151">
        <v>11.302466000000001</v>
      </c>
      <c r="F151">
        <v>-9.2279824999999995</v>
      </c>
      <c r="G151" s="3" t="s">
        <v>7</v>
      </c>
    </row>
    <row r="152" spans="1:7">
      <c r="A152" s="1">
        <v>44908</v>
      </c>
      <c r="B152" s="2">
        <v>0.3922528935185185</v>
      </c>
      <c r="C152">
        <v>3021</v>
      </c>
      <c r="D152">
        <v>2.9799752000000002</v>
      </c>
      <c r="E152">
        <v>11.031777</v>
      </c>
      <c r="F152">
        <v>-9.6915069999999996</v>
      </c>
      <c r="G152" s="3" t="s">
        <v>7</v>
      </c>
    </row>
    <row r="153" spans="1:7">
      <c r="A153" s="1">
        <v>44908</v>
      </c>
      <c r="B153" s="2">
        <v>0.39225520833333333</v>
      </c>
      <c r="C153">
        <v>3041</v>
      </c>
      <c r="D153">
        <v>0.14612417999999999</v>
      </c>
      <c r="E153">
        <v>9.9364450000000009</v>
      </c>
      <c r="F153">
        <v>-5.2940079999999998</v>
      </c>
      <c r="G153" s="3" t="s">
        <v>7</v>
      </c>
    </row>
    <row r="154" spans="1:7">
      <c r="A154" s="1">
        <v>44908</v>
      </c>
      <c r="B154" s="2">
        <v>0.39224658564814813</v>
      </c>
      <c r="C154">
        <v>3061</v>
      </c>
      <c r="D154">
        <v>-1.1300669999999999</v>
      </c>
      <c r="E154">
        <v>8.3147059999999993</v>
      </c>
      <c r="F154">
        <v>-0.42280197000000003</v>
      </c>
      <c r="G154" s="3" t="s">
        <v>7</v>
      </c>
    </row>
    <row r="155" spans="1:7">
      <c r="A155" s="1">
        <v>44908</v>
      </c>
      <c r="B155" s="2">
        <v>0.3922468287037037</v>
      </c>
      <c r="C155">
        <v>3082</v>
      </c>
      <c r="D155">
        <v>-3.2488678000000002</v>
      </c>
      <c r="E155">
        <v>7.2618932999999997</v>
      </c>
      <c r="F155">
        <v>3.0847775999999998</v>
      </c>
      <c r="G155" s="3" t="s">
        <v>7</v>
      </c>
    </row>
    <row r="156" spans="1:7">
      <c r="A156" s="1">
        <v>44908</v>
      </c>
      <c r="B156" s="2">
        <v>0.39224708333333336</v>
      </c>
      <c r="C156">
        <v>3104</v>
      </c>
      <c r="D156">
        <v>-6.863645</v>
      </c>
      <c r="E156">
        <v>7.100797</v>
      </c>
      <c r="F156">
        <v>7.0846276000000001</v>
      </c>
      <c r="G156" s="3" t="s">
        <v>7</v>
      </c>
    </row>
    <row r="157" spans="1:7">
      <c r="A157" s="1">
        <v>44908</v>
      </c>
      <c r="B157" s="2">
        <v>0.39224729166666666</v>
      </c>
      <c r="C157">
        <v>3122</v>
      </c>
      <c r="D157">
        <v>-10.054422000000001</v>
      </c>
      <c r="E157">
        <v>7.1762547000000003</v>
      </c>
      <c r="F157">
        <v>10.47423</v>
      </c>
      <c r="G157" s="3" t="s">
        <v>7</v>
      </c>
    </row>
    <row r="158" spans="1:7">
      <c r="A158" s="1">
        <v>44908</v>
      </c>
      <c r="B158" s="2">
        <v>0.39224751157407406</v>
      </c>
      <c r="C158">
        <v>3141</v>
      </c>
      <c r="D158">
        <v>-10.626343</v>
      </c>
      <c r="E158">
        <v>7.3421415999999997</v>
      </c>
      <c r="F158">
        <v>8.3769880000000008</v>
      </c>
      <c r="G158" s="3" t="s">
        <v>7</v>
      </c>
    </row>
    <row r="159" spans="1:7">
      <c r="A159" s="1">
        <v>44908</v>
      </c>
      <c r="B159" s="2">
        <v>0.39224775462962963</v>
      </c>
      <c r="C159">
        <v>3162</v>
      </c>
      <c r="D159">
        <v>-8.7351120000000009</v>
      </c>
      <c r="E159">
        <v>7.3283677000000003</v>
      </c>
      <c r="F159">
        <v>3.7093984999999998</v>
      </c>
      <c r="G159" s="3" t="s">
        <v>7</v>
      </c>
    </row>
    <row r="160" spans="1:7">
      <c r="A160" s="1">
        <v>44908</v>
      </c>
      <c r="B160" s="2">
        <v>0.39224798611111111</v>
      </c>
      <c r="C160">
        <v>3182</v>
      </c>
      <c r="D160">
        <v>-5.277838</v>
      </c>
      <c r="E160">
        <v>7.7691359999999996</v>
      </c>
      <c r="F160">
        <v>0.95938915000000002</v>
      </c>
      <c r="G160" s="3" t="s">
        <v>7</v>
      </c>
    </row>
    <row r="161" spans="1:7">
      <c r="A161" s="1">
        <v>44908</v>
      </c>
      <c r="B161" s="2">
        <v>0.39224824074074072</v>
      </c>
      <c r="C161">
        <v>3204</v>
      </c>
      <c r="D161">
        <v>-2.5966988</v>
      </c>
      <c r="E161">
        <v>9.7801399999999994</v>
      </c>
      <c r="F161">
        <v>-2.3349926000000001</v>
      </c>
      <c r="G161" s="3" t="s">
        <v>7</v>
      </c>
    </row>
    <row r="162" spans="1:7">
      <c r="A162" s="1">
        <v>44908</v>
      </c>
      <c r="B162" s="2">
        <v>0.39224844907407408</v>
      </c>
      <c r="C162">
        <v>3222</v>
      </c>
      <c r="D162">
        <v>0.61803346999999997</v>
      </c>
      <c r="E162">
        <v>11.349777</v>
      </c>
      <c r="F162">
        <v>-6.6618256999999996</v>
      </c>
      <c r="G162" s="3" t="s">
        <v>7</v>
      </c>
    </row>
    <row r="163" spans="1:7">
      <c r="A163" s="1">
        <v>44908</v>
      </c>
      <c r="B163" s="2">
        <v>0.39224868055555556</v>
      </c>
      <c r="C163">
        <v>3242</v>
      </c>
      <c r="D163">
        <v>3.00393</v>
      </c>
      <c r="E163">
        <v>10.410748999999999</v>
      </c>
      <c r="F163">
        <v>-7.9637684999999996</v>
      </c>
      <c r="G163" s="3" t="s">
        <v>7</v>
      </c>
    </row>
    <row r="164" spans="1:7">
      <c r="A164" s="1">
        <v>44908</v>
      </c>
      <c r="B164" s="2">
        <v>0.39224891203703705</v>
      </c>
      <c r="C164">
        <v>3262</v>
      </c>
      <c r="D164">
        <v>-0.24373995000000001</v>
      </c>
      <c r="E164">
        <v>9.5334050000000001</v>
      </c>
      <c r="F164">
        <v>-5.0095444000000002</v>
      </c>
      <c r="G164" s="3" t="s">
        <v>7</v>
      </c>
    </row>
    <row r="165" spans="1:7">
      <c r="A165" s="1">
        <v>44908</v>
      </c>
      <c r="B165" s="2">
        <v>0.39224915509259262</v>
      </c>
      <c r="C165">
        <v>3283</v>
      </c>
      <c r="D165">
        <v>-2.4589585999999999</v>
      </c>
      <c r="E165">
        <v>8.5374850000000002</v>
      </c>
      <c r="F165">
        <v>-0.24793203</v>
      </c>
      <c r="G165" s="3" t="s">
        <v>7</v>
      </c>
    </row>
    <row r="166" spans="1:7">
      <c r="A166" s="1">
        <v>44908</v>
      </c>
      <c r="B166" s="2">
        <v>0.39224940972222222</v>
      </c>
      <c r="C166">
        <v>3305</v>
      </c>
      <c r="D166">
        <v>-3.6920313999999999</v>
      </c>
      <c r="E166">
        <v>7.584085</v>
      </c>
      <c r="F166">
        <v>2.2751057000000001</v>
      </c>
      <c r="G166" s="3" t="s">
        <v>7</v>
      </c>
    </row>
    <row r="167" spans="1:7">
      <c r="A167" s="1">
        <v>44908</v>
      </c>
      <c r="B167" s="2">
        <v>0.39224961805555558</v>
      </c>
      <c r="C167">
        <v>3323</v>
      </c>
      <c r="D167">
        <v>-6.1779390000000003</v>
      </c>
      <c r="E167">
        <v>7.2762659999999997</v>
      </c>
      <c r="F167">
        <v>5.1059622999999998</v>
      </c>
      <c r="G167" s="3" t="s">
        <v>7</v>
      </c>
    </row>
    <row r="168" spans="1:7">
      <c r="A168" s="1">
        <v>44908</v>
      </c>
      <c r="B168" s="2">
        <v>0.39224984953703701</v>
      </c>
      <c r="C168">
        <v>3343</v>
      </c>
      <c r="D168">
        <v>-8.5734180000000002</v>
      </c>
      <c r="E168">
        <v>7.2852490000000003</v>
      </c>
      <c r="F168">
        <v>8.8596769999999996</v>
      </c>
      <c r="G168" s="3" t="s">
        <v>7</v>
      </c>
    </row>
    <row r="169" spans="1:7">
      <c r="A169" s="1">
        <v>44908</v>
      </c>
      <c r="B169" s="2">
        <v>0.39225009259259258</v>
      </c>
      <c r="C169">
        <v>3364</v>
      </c>
      <c r="D169">
        <v>-10.011903</v>
      </c>
      <c r="E169">
        <v>7.4894639999999999</v>
      </c>
      <c r="F169">
        <v>8.6704349999999994</v>
      </c>
      <c r="G169" s="3" t="s">
        <v>7</v>
      </c>
    </row>
    <row r="170" spans="1:7">
      <c r="A170" s="1">
        <v>44908</v>
      </c>
      <c r="B170" s="2">
        <v>0.39225031249999998</v>
      </c>
      <c r="C170">
        <v>3383</v>
      </c>
      <c r="D170">
        <v>-8.8878240000000002</v>
      </c>
      <c r="E170">
        <v>7.4846725000000003</v>
      </c>
      <c r="F170">
        <v>5.3473069999999998</v>
      </c>
      <c r="G170" s="3" t="s">
        <v>7</v>
      </c>
    </row>
    <row r="171" spans="1:7">
      <c r="A171" s="1">
        <v>44908</v>
      </c>
      <c r="B171" s="2">
        <v>0.39225056712962963</v>
      </c>
      <c r="C171">
        <v>3405</v>
      </c>
      <c r="D171">
        <v>-5.8497586000000004</v>
      </c>
      <c r="E171">
        <v>7.8925029999999996</v>
      </c>
      <c r="F171">
        <v>1.8678744</v>
      </c>
      <c r="G171" s="3" t="s">
        <v>7</v>
      </c>
    </row>
    <row r="172" spans="1:7">
      <c r="A172" s="1">
        <v>44908</v>
      </c>
      <c r="B172" s="2">
        <v>0.39225077546296294</v>
      </c>
      <c r="C172">
        <v>3423</v>
      </c>
      <c r="D172">
        <v>-3.7968335</v>
      </c>
      <c r="E172">
        <v>9.6046715000000003</v>
      </c>
      <c r="F172">
        <v>-1.6534791</v>
      </c>
      <c r="G172" s="3" t="s">
        <v>7</v>
      </c>
    </row>
    <row r="173" spans="1:7">
      <c r="A173" s="1">
        <v>44908</v>
      </c>
      <c r="B173" s="2">
        <v>0.39225101851851851</v>
      </c>
      <c r="C173">
        <v>3444</v>
      </c>
      <c r="D173">
        <v>-1.3252984999999999</v>
      </c>
      <c r="E173">
        <v>11.216828</v>
      </c>
      <c r="F173">
        <v>-5.6629113999999996</v>
      </c>
      <c r="G173" s="3" t="s">
        <v>7</v>
      </c>
    </row>
    <row r="174" spans="1:7">
      <c r="A174" s="1">
        <v>44908</v>
      </c>
      <c r="B174" s="2">
        <v>0.39225125</v>
      </c>
      <c r="C174">
        <v>3464</v>
      </c>
      <c r="D174">
        <v>1.5414904</v>
      </c>
      <c r="E174">
        <v>10.685631000000001</v>
      </c>
      <c r="F174">
        <v>-8.3332709999999999</v>
      </c>
      <c r="G174" s="3" t="s">
        <v>7</v>
      </c>
    </row>
    <row r="175" spans="1:7">
      <c r="A175" s="1">
        <v>44908</v>
      </c>
      <c r="B175" s="2">
        <v>0.39225149305555557</v>
      </c>
      <c r="C175">
        <v>3485</v>
      </c>
      <c r="D175">
        <v>0.1658869</v>
      </c>
      <c r="E175">
        <v>9.5902989999999999</v>
      </c>
      <c r="F175">
        <v>-6.5719953000000002</v>
      </c>
      <c r="G175" s="3" t="s">
        <v>7</v>
      </c>
    </row>
    <row r="176" spans="1:7">
      <c r="A176" s="1">
        <v>44908</v>
      </c>
      <c r="B176" s="2">
        <v>0.39225172453703705</v>
      </c>
      <c r="C176">
        <v>3505</v>
      </c>
      <c r="D176">
        <v>-1.8205636999999999</v>
      </c>
      <c r="E176">
        <v>8.7746379999999995</v>
      </c>
      <c r="F176">
        <v>-1.8097840000000001</v>
      </c>
      <c r="G176" s="3" t="s">
        <v>7</v>
      </c>
    </row>
    <row r="177" spans="1:7">
      <c r="A177" s="1">
        <v>44908</v>
      </c>
      <c r="B177" s="2">
        <v>0.39225195601851853</v>
      </c>
      <c r="C177">
        <v>3525</v>
      </c>
      <c r="D177">
        <v>-2.5727440000000001</v>
      </c>
      <c r="E177">
        <v>7.7978816000000002</v>
      </c>
      <c r="F177">
        <v>1.4564509000000001</v>
      </c>
      <c r="G177" s="3" t="s">
        <v>7</v>
      </c>
    </row>
    <row r="178" spans="1:7">
      <c r="A178" s="1">
        <v>44908</v>
      </c>
      <c r="B178" s="2">
        <v>0.39225216435185184</v>
      </c>
      <c r="C178">
        <v>3543</v>
      </c>
      <c r="D178">
        <v>-4.9921775000000004</v>
      </c>
      <c r="E178">
        <v>7.3852605999999996</v>
      </c>
      <c r="F178">
        <v>5.2622676000000004</v>
      </c>
      <c r="G178" s="3" t="s">
        <v>7</v>
      </c>
    </row>
    <row r="179" spans="1:7">
      <c r="A179" s="1">
        <v>44908</v>
      </c>
      <c r="B179" s="2">
        <v>0.3922524189814815</v>
      </c>
      <c r="C179">
        <v>3565</v>
      </c>
      <c r="D179">
        <v>-7.9733504999999996</v>
      </c>
      <c r="E179">
        <v>7.0672607000000003</v>
      </c>
      <c r="F179">
        <v>9.6412019999999998</v>
      </c>
      <c r="G179" s="3" t="s">
        <v>7</v>
      </c>
    </row>
    <row r="180" spans="1:7">
      <c r="A180" s="1">
        <v>44908</v>
      </c>
      <c r="B180" s="2">
        <v>0.39225263888888889</v>
      </c>
      <c r="C180">
        <v>3584</v>
      </c>
      <c r="D180">
        <v>-9.7208520000000007</v>
      </c>
      <c r="E180">
        <v>7.0391135</v>
      </c>
      <c r="F180">
        <v>10.322716</v>
      </c>
      <c r="G180" s="3" t="s">
        <v>7</v>
      </c>
    </row>
    <row r="181" spans="1:7">
      <c r="A181" s="1">
        <v>44908</v>
      </c>
      <c r="B181" s="2">
        <v>0.3922528935185185</v>
      </c>
      <c r="C181">
        <v>3606</v>
      </c>
      <c r="D181">
        <v>-9.3255979999999994</v>
      </c>
      <c r="E181">
        <v>7.1433169999999997</v>
      </c>
      <c r="F181">
        <v>6.4695888000000004</v>
      </c>
      <c r="G181" s="3" t="s">
        <v>7</v>
      </c>
    </row>
    <row r="182" spans="1:7">
      <c r="A182" s="1">
        <v>44908</v>
      </c>
      <c r="B182" s="2">
        <v>0.39225311342592595</v>
      </c>
      <c r="C182">
        <v>3625</v>
      </c>
      <c r="D182">
        <v>-6.2779502999999997</v>
      </c>
      <c r="E182">
        <v>7.4942545999999997</v>
      </c>
      <c r="F182">
        <v>1.6079650000000001</v>
      </c>
      <c r="G182" s="3" t="s">
        <v>7</v>
      </c>
    </row>
    <row r="183" spans="1:7">
      <c r="A183" s="1">
        <v>44908</v>
      </c>
      <c r="B183" s="2">
        <v>0.39225334490740743</v>
      </c>
      <c r="C183">
        <v>3645</v>
      </c>
      <c r="D183">
        <v>-3.3584610000000001</v>
      </c>
      <c r="E183">
        <v>9.3154170000000001</v>
      </c>
      <c r="F183">
        <v>-2.9266757999999999</v>
      </c>
      <c r="G183" s="3" t="s">
        <v>7</v>
      </c>
    </row>
    <row r="184" spans="1:7">
      <c r="A184" s="1">
        <v>44908</v>
      </c>
      <c r="B184" s="2">
        <v>0.39225357638888891</v>
      </c>
      <c r="C184">
        <v>3665</v>
      </c>
      <c r="D184">
        <v>-0.83422540000000001</v>
      </c>
      <c r="E184">
        <v>11.245574</v>
      </c>
      <c r="F184">
        <v>-6.6001424999999996</v>
      </c>
      <c r="G184" s="3" t="s">
        <v>7</v>
      </c>
    </row>
    <row r="185" spans="1:7">
      <c r="A185" s="1">
        <v>44908</v>
      </c>
      <c r="B185" s="2">
        <v>0.39225381944444443</v>
      </c>
      <c r="C185">
        <v>3687</v>
      </c>
      <c r="D185">
        <v>0.82284690000000005</v>
      </c>
      <c r="E185">
        <v>11.212037</v>
      </c>
      <c r="F185">
        <v>-8.1721749999999993</v>
      </c>
      <c r="G185" s="3" t="s">
        <v>7</v>
      </c>
    </row>
    <row r="186" spans="1:7">
      <c r="A186" s="1">
        <v>44908</v>
      </c>
      <c r="B186" s="2">
        <v>0.39225405092592591</v>
      </c>
      <c r="C186">
        <v>3706</v>
      </c>
      <c r="D186">
        <v>-0.56293744000000001</v>
      </c>
      <c r="E186">
        <v>10.022083</v>
      </c>
      <c r="F186">
        <v>-5.7623239999999996</v>
      </c>
      <c r="G186" s="3" t="s">
        <v>7</v>
      </c>
    </row>
    <row r="187" spans="1:7">
      <c r="A187" s="1">
        <v>44908</v>
      </c>
      <c r="B187" s="2">
        <v>0.3922542824074074</v>
      </c>
      <c r="C187">
        <v>3726</v>
      </c>
      <c r="D187">
        <v>-1.4438747000000001</v>
      </c>
      <c r="E187">
        <v>8.8788409999999995</v>
      </c>
      <c r="F187">
        <v>-1.1989369999999999</v>
      </c>
      <c r="G187" s="3" t="s">
        <v>7</v>
      </c>
    </row>
    <row r="188" spans="1:7">
      <c r="A188" s="1">
        <v>44908</v>
      </c>
      <c r="B188" s="2">
        <v>0.39225450231481479</v>
      </c>
      <c r="C188">
        <v>3746</v>
      </c>
      <c r="D188">
        <v>-2.0535239999999999</v>
      </c>
      <c r="E188">
        <v>7.6505593999999997</v>
      </c>
      <c r="F188">
        <v>2.0481340000000001</v>
      </c>
      <c r="G188" s="3" t="s">
        <v>7</v>
      </c>
    </row>
    <row r="189" spans="1:7">
      <c r="A189" s="1">
        <v>44908</v>
      </c>
      <c r="B189" s="2">
        <v>0.39225475694444445</v>
      </c>
      <c r="C189">
        <v>3767</v>
      </c>
      <c r="D189">
        <v>-4.8256917000000001</v>
      </c>
      <c r="E189">
        <v>7.0528880000000003</v>
      </c>
      <c r="F189">
        <v>6.1851260000000003</v>
      </c>
      <c r="G189" s="3" t="s">
        <v>7</v>
      </c>
    </row>
    <row r="190" spans="1:7">
      <c r="A190" s="1">
        <v>44908</v>
      </c>
      <c r="B190" s="2">
        <v>0.39225497685185184</v>
      </c>
      <c r="C190">
        <v>3786</v>
      </c>
      <c r="D190">
        <v>-8.4213050000000003</v>
      </c>
      <c r="E190">
        <v>7.0199499999999997</v>
      </c>
      <c r="F190">
        <v>10.228094</v>
      </c>
      <c r="G190" s="3" t="s">
        <v>7</v>
      </c>
    </row>
    <row r="191" spans="1:7">
      <c r="A191" s="1">
        <v>44908</v>
      </c>
      <c r="B191" s="2">
        <v>0.39225521990740742</v>
      </c>
      <c r="C191">
        <v>3807</v>
      </c>
      <c r="D191">
        <v>-9.9214734999999994</v>
      </c>
      <c r="E191">
        <v>7.3613057</v>
      </c>
      <c r="F191">
        <v>9.2716999999999992</v>
      </c>
      <c r="G191" s="3" t="s">
        <v>7</v>
      </c>
    </row>
    <row r="192" spans="1:7">
      <c r="A192" s="1">
        <v>44908</v>
      </c>
      <c r="B192" s="2">
        <v>0.3922554513888889</v>
      </c>
      <c r="C192">
        <v>3827</v>
      </c>
      <c r="D192">
        <v>-8.7542760000000008</v>
      </c>
      <c r="E192">
        <v>7.219373</v>
      </c>
      <c r="F192">
        <v>4.6753755000000004</v>
      </c>
      <c r="G192" s="3" t="s">
        <v>7</v>
      </c>
    </row>
    <row r="193" spans="1:7">
      <c r="A193" s="1">
        <v>44908</v>
      </c>
      <c r="B193" s="2">
        <v>0.39225569444444447</v>
      </c>
      <c r="C193">
        <v>3848</v>
      </c>
      <c r="D193">
        <v>-6.1491933000000003</v>
      </c>
      <c r="E193">
        <v>7.7314069999999999</v>
      </c>
      <c r="F193">
        <v>1.3522476000000001</v>
      </c>
      <c r="G193" s="3" t="s">
        <v>7</v>
      </c>
    </row>
    <row r="194" spans="1:7">
      <c r="A194" s="1">
        <v>44908</v>
      </c>
      <c r="B194" s="2">
        <v>0.39225591435185186</v>
      </c>
      <c r="C194">
        <v>3867</v>
      </c>
      <c r="D194">
        <v>-3.7680878999999998</v>
      </c>
      <c r="E194">
        <v>9.7232479999999999</v>
      </c>
      <c r="F194">
        <v>-2.1457497999999999</v>
      </c>
      <c r="G194" s="3" t="s">
        <v>7</v>
      </c>
    </row>
    <row r="195" spans="1:7">
      <c r="A195" s="1">
        <v>44908</v>
      </c>
      <c r="B195" s="2">
        <v>0.39225615740740738</v>
      </c>
      <c r="C195">
        <v>3888</v>
      </c>
      <c r="D195">
        <v>-0.29164952</v>
      </c>
      <c r="E195">
        <v>11.591721</v>
      </c>
      <c r="F195">
        <v>-7.0786389999999999</v>
      </c>
      <c r="G195" s="3" t="s">
        <v>7</v>
      </c>
    </row>
    <row r="196" spans="1:7">
      <c r="A196" s="1">
        <v>44908</v>
      </c>
      <c r="B196" s="2">
        <v>0.39225637731481483</v>
      </c>
      <c r="C196">
        <v>3907</v>
      </c>
      <c r="D196">
        <v>1.9181794000000001</v>
      </c>
      <c r="E196">
        <v>10.709586</v>
      </c>
      <c r="F196">
        <v>-8.7261299999999995</v>
      </c>
      <c r="G196" s="3" t="s">
        <v>7</v>
      </c>
    </row>
    <row r="197" spans="1:7">
      <c r="A197" s="1">
        <v>44908</v>
      </c>
      <c r="B197" s="2">
        <v>0.39225662037037035</v>
      </c>
      <c r="C197">
        <v>3928</v>
      </c>
      <c r="D197">
        <v>-0.92046260000000002</v>
      </c>
      <c r="E197">
        <v>9.8130780000000009</v>
      </c>
      <c r="F197">
        <v>-5.9377922999999999</v>
      </c>
      <c r="G197" s="3" t="s">
        <v>7</v>
      </c>
    </row>
    <row r="198" spans="1:7">
      <c r="A198" s="1">
        <v>44908</v>
      </c>
      <c r="B198" s="2">
        <v>0.3922568402777778</v>
      </c>
      <c r="C198">
        <v>3948</v>
      </c>
      <c r="D198">
        <v>-2.5158513</v>
      </c>
      <c r="E198">
        <v>8.7554739999999995</v>
      </c>
      <c r="F198">
        <v>-0.90129879999999996</v>
      </c>
      <c r="G198" s="3" t="s">
        <v>7</v>
      </c>
    </row>
    <row r="199" spans="1:7">
      <c r="A199" s="1">
        <v>44908</v>
      </c>
      <c r="B199" s="2">
        <v>0.39225844907407409</v>
      </c>
      <c r="C199">
        <v>3969</v>
      </c>
      <c r="D199">
        <v>-2.9158962000000002</v>
      </c>
      <c r="E199">
        <v>7.7595539999999996</v>
      </c>
      <c r="F199">
        <v>2.4643486000000001</v>
      </c>
      <c r="G199" s="3" t="s">
        <v>7</v>
      </c>
    </row>
    <row r="200" spans="1:7">
      <c r="A200" s="1">
        <v>44908</v>
      </c>
      <c r="B200" s="2">
        <v>0.39226099537037035</v>
      </c>
      <c r="C200">
        <v>3991</v>
      </c>
      <c r="D200">
        <v>-5.6497359999999999</v>
      </c>
      <c r="E200">
        <v>7.3517237</v>
      </c>
      <c r="F200">
        <v>6.4833626999999998</v>
      </c>
      <c r="G200" s="3" t="s">
        <v>7</v>
      </c>
    </row>
    <row r="201" spans="1:7">
      <c r="A201" s="1">
        <v>44908</v>
      </c>
      <c r="B201" s="2">
        <v>0.39226296296296298</v>
      </c>
      <c r="C201">
        <v>4008</v>
      </c>
      <c r="D201">
        <v>-8.8596769999999996</v>
      </c>
      <c r="E201">
        <v>7.3469329999999999</v>
      </c>
      <c r="F201">
        <v>9.8490099999999998</v>
      </c>
      <c r="G201" s="3" t="s">
        <v>7</v>
      </c>
    </row>
    <row r="202" spans="1:7">
      <c r="A202" s="1">
        <v>44908</v>
      </c>
      <c r="B202" s="2">
        <v>0.39226516203703704</v>
      </c>
      <c r="C202">
        <v>4027</v>
      </c>
      <c r="D202">
        <v>-10.050230000000001</v>
      </c>
      <c r="E202">
        <v>7.2762659999999997</v>
      </c>
      <c r="F202">
        <v>9.2525359999999992</v>
      </c>
      <c r="G202" s="3" t="s">
        <v>7</v>
      </c>
    </row>
    <row r="203" spans="1:7">
      <c r="A203" s="1">
        <v>44908</v>
      </c>
      <c r="B203" s="2">
        <v>0.39226770833333335</v>
      </c>
      <c r="C203">
        <v>4049</v>
      </c>
      <c r="D203">
        <v>-8.4596330000000002</v>
      </c>
      <c r="E203">
        <v>7.0247406999999997</v>
      </c>
      <c r="F203">
        <v>5.1011715000000004</v>
      </c>
      <c r="G203" s="3" t="s">
        <v>7</v>
      </c>
    </row>
    <row r="204" spans="1:7">
      <c r="A204" s="1">
        <v>44908</v>
      </c>
      <c r="B204" s="2">
        <v>0.39225824074074073</v>
      </c>
      <c r="C204">
        <v>4068</v>
      </c>
      <c r="D204">
        <v>-6.0593630000000003</v>
      </c>
      <c r="E204">
        <v>7.7739266999999996</v>
      </c>
      <c r="F204">
        <v>0.67971705999999998</v>
      </c>
      <c r="G204" s="3" t="s">
        <v>7</v>
      </c>
    </row>
    <row r="205" spans="1:7">
      <c r="A205" s="1">
        <v>44908</v>
      </c>
      <c r="B205" s="2">
        <v>0.39225849537037039</v>
      </c>
      <c r="C205">
        <v>4090</v>
      </c>
      <c r="D205">
        <v>-3.5069807000000002</v>
      </c>
      <c r="E205">
        <v>9.9172809999999991</v>
      </c>
      <c r="F205">
        <v>-3.5477037</v>
      </c>
      <c r="G205" s="3" t="s">
        <v>7</v>
      </c>
    </row>
    <row r="206" spans="1:7">
      <c r="A206" s="1">
        <v>44908</v>
      </c>
      <c r="B206" s="2">
        <v>0.39225871527777778</v>
      </c>
      <c r="C206">
        <v>4109</v>
      </c>
      <c r="D206">
        <v>0.41262116999999998</v>
      </c>
      <c r="E206">
        <v>11.619866999999999</v>
      </c>
      <c r="F206">
        <v>-8.1769660000000002</v>
      </c>
      <c r="G206" s="3" t="s">
        <v>7</v>
      </c>
    </row>
    <row r="207" spans="1:7">
      <c r="A207" s="1">
        <v>44908</v>
      </c>
      <c r="B207" s="2">
        <v>0.39225894675925926</v>
      </c>
      <c r="C207">
        <v>4129</v>
      </c>
      <c r="D207">
        <v>1.7031852000000001</v>
      </c>
      <c r="E207">
        <v>10.496388</v>
      </c>
      <c r="F207">
        <v>-8.7069650000000003</v>
      </c>
      <c r="G207" s="3" t="s">
        <v>7</v>
      </c>
    </row>
    <row r="208" spans="1:7">
      <c r="A208" s="1">
        <v>44908</v>
      </c>
      <c r="B208" s="2">
        <v>0.39225917824074075</v>
      </c>
      <c r="C208">
        <v>4150</v>
      </c>
      <c r="D208">
        <v>-1.1779766</v>
      </c>
      <c r="E208">
        <v>9.6471909999999994</v>
      </c>
      <c r="F208">
        <v>-5.0903919999999996</v>
      </c>
      <c r="G208" s="3" t="s">
        <v>7</v>
      </c>
    </row>
    <row r="209" spans="1:7">
      <c r="A209" s="1">
        <v>44908</v>
      </c>
      <c r="B209" s="2">
        <v>0.39225943287037035</v>
      </c>
      <c r="C209">
        <v>4171</v>
      </c>
      <c r="D209">
        <v>-1.2115133</v>
      </c>
      <c r="E209">
        <v>8.5847960000000008</v>
      </c>
      <c r="F209">
        <v>-0.58389789999999997</v>
      </c>
      <c r="G209" s="3" t="s">
        <v>7</v>
      </c>
    </row>
    <row r="210" spans="1:7">
      <c r="A210" s="1">
        <v>44908</v>
      </c>
      <c r="B210" s="2">
        <v>0.3922596990740741</v>
      </c>
      <c r="C210">
        <v>4194</v>
      </c>
      <c r="D210">
        <v>-1.6450948999999999</v>
      </c>
      <c r="E210">
        <v>7.2523109999999997</v>
      </c>
      <c r="F210">
        <v>2.7200658</v>
      </c>
      <c r="G210" s="3" t="s">
        <v>7</v>
      </c>
    </row>
    <row r="211" spans="1:7">
      <c r="A211" s="1">
        <v>44908</v>
      </c>
      <c r="B211" s="2">
        <v>0.3922599074074074</v>
      </c>
      <c r="C211">
        <v>4212</v>
      </c>
      <c r="D211">
        <v>-4.8879739999999998</v>
      </c>
      <c r="E211">
        <v>6.8157353000000001</v>
      </c>
      <c r="F211">
        <v>7.6811020000000001</v>
      </c>
      <c r="G211" s="3" t="s">
        <v>7</v>
      </c>
    </row>
    <row r="212" spans="1:7">
      <c r="A212" s="1">
        <v>44908</v>
      </c>
      <c r="B212" s="2">
        <v>0.3922601273148148</v>
      </c>
      <c r="C212">
        <v>4231</v>
      </c>
      <c r="D212">
        <v>-9.1980389999999996</v>
      </c>
      <c r="E212">
        <v>7.1954190000000002</v>
      </c>
      <c r="F212">
        <v>11.699517</v>
      </c>
      <c r="G212" s="3" t="s">
        <v>7</v>
      </c>
    </row>
    <row r="213" spans="1:7">
      <c r="A213" s="1">
        <v>44908</v>
      </c>
      <c r="B213" s="2">
        <v>0.39226037037037037</v>
      </c>
      <c r="C213">
        <v>4252</v>
      </c>
      <c r="D213">
        <v>-11.170116</v>
      </c>
      <c r="E213">
        <v>7.7218249999999999</v>
      </c>
      <c r="F213">
        <v>9.3232020000000002</v>
      </c>
      <c r="G213" s="3" t="s">
        <v>7</v>
      </c>
    </row>
    <row r="214" spans="1:7">
      <c r="A214" s="1">
        <v>44908</v>
      </c>
      <c r="B214" s="2">
        <v>0.39226060185185185</v>
      </c>
      <c r="C214">
        <v>4272</v>
      </c>
      <c r="D214">
        <v>-9.0357450000000004</v>
      </c>
      <c r="E214">
        <v>7.455927</v>
      </c>
      <c r="F214">
        <v>3.8183927999999998</v>
      </c>
      <c r="G214" s="3" t="s">
        <v>7</v>
      </c>
    </row>
    <row r="215" spans="1:7">
      <c r="A215" s="1">
        <v>44908</v>
      </c>
      <c r="B215" s="2">
        <v>0.39226086805555554</v>
      </c>
      <c r="C215">
        <v>4295</v>
      </c>
      <c r="D215">
        <v>-5.8258038000000001</v>
      </c>
      <c r="E215">
        <v>8.4332820000000002</v>
      </c>
      <c r="F215">
        <v>-0.47490359999999998</v>
      </c>
      <c r="G215" s="3" t="s">
        <v>7</v>
      </c>
    </row>
    <row r="216" spans="1:7">
      <c r="A216" s="1">
        <v>44908</v>
      </c>
      <c r="B216" s="2">
        <v>0.39226107638888891</v>
      </c>
      <c r="C216">
        <v>4313</v>
      </c>
      <c r="D216">
        <v>-2.4158401</v>
      </c>
      <c r="E216">
        <v>10.434704999999999</v>
      </c>
      <c r="F216">
        <v>-5.0101433000000002</v>
      </c>
      <c r="G216" s="3" t="s">
        <v>7</v>
      </c>
    </row>
    <row r="217" spans="1:7">
      <c r="A217" s="1">
        <v>44908</v>
      </c>
      <c r="B217" s="2">
        <v>0.3922612962962963</v>
      </c>
      <c r="C217">
        <v>4332</v>
      </c>
      <c r="D217">
        <v>1.6415017000000001</v>
      </c>
      <c r="E217">
        <v>11.439608</v>
      </c>
      <c r="F217">
        <v>-8.9818470000000001</v>
      </c>
      <c r="G217" s="3" t="s">
        <v>7</v>
      </c>
    </row>
    <row r="218" spans="1:7">
      <c r="A218" s="1">
        <v>44908</v>
      </c>
      <c r="B218" s="2">
        <v>0.39226152777777779</v>
      </c>
      <c r="C218">
        <v>4352</v>
      </c>
      <c r="D218">
        <v>1.5941909999999999</v>
      </c>
      <c r="E218">
        <v>10.296965</v>
      </c>
      <c r="F218">
        <v>-8.1913389999999993</v>
      </c>
      <c r="G218" s="3" t="s">
        <v>7</v>
      </c>
    </row>
    <row r="219" spans="1:7">
      <c r="A219" s="1">
        <v>44908</v>
      </c>
      <c r="B219" s="2">
        <v>0.39226178240740739</v>
      </c>
      <c r="C219">
        <v>4374</v>
      </c>
      <c r="D219">
        <v>-0.32039526000000002</v>
      </c>
      <c r="E219">
        <v>9.4717230000000008</v>
      </c>
      <c r="F219">
        <v>-3.6656811</v>
      </c>
      <c r="G219" s="3" t="s">
        <v>7</v>
      </c>
    </row>
    <row r="220" spans="1:7">
      <c r="A220" s="1">
        <v>44908</v>
      </c>
      <c r="B220" s="2">
        <v>0.39226202546296296</v>
      </c>
      <c r="C220">
        <v>4395</v>
      </c>
      <c r="D220">
        <v>-0.94920839999999995</v>
      </c>
      <c r="E220">
        <v>8.0110790000000005</v>
      </c>
      <c r="F220">
        <v>0.52341205000000002</v>
      </c>
      <c r="G220" s="3" t="s">
        <v>7</v>
      </c>
    </row>
    <row r="221" spans="1:7">
      <c r="A221" s="1">
        <v>44908</v>
      </c>
      <c r="B221" s="2">
        <v>0.39226224537037035</v>
      </c>
      <c r="C221">
        <v>4414</v>
      </c>
      <c r="D221">
        <v>-3.2111390000000002</v>
      </c>
      <c r="E221">
        <v>7.0103679999999997</v>
      </c>
      <c r="F221">
        <v>4.3483925000000001</v>
      </c>
      <c r="G221" s="3" t="s">
        <v>7</v>
      </c>
    </row>
    <row r="222" spans="1:7">
      <c r="A222" s="1">
        <v>44908</v>
      </c>
      <c r="B222" s="2">
        <v>0.39226245370370372</v>
      </c>
      <c r="C222">
        <v>4432</v>
      </c>
      <c r="D222">
        <v>-7.1211589999999996</v>
      </c>
      <c r="E222">
        <v>6.9253283000000003</v>
      </c>
      <c r="F222">
        <v>8.8027850000000001</v>
      </c>
      <c r="G222" s="3" t="s">
        <v>7</v>
      </c>
    </row>
    <row r="223" spans="1:7">
      <c r="A223" s="1">
        <v>44908</v>
      </c>
      <c r="B223" s="2">
        <v>0.39226270833333332</v>
      </c>
      <c r="C223">
        <v>4454</v>
      </c>
      <c r="D223">
        <v>-10.731145</v>
      </c>
      <c r="E223">
        <v>7.4846725000000003</v>
      </c>
      <c r="F223">
        <v>10.876072000000001</v>
      </c>
      <c r="G223" s="3" t="s">
        <v>7</v>
      </c>
    </row>
    <row r="224" spans="1:7">
      <c r="A224" s="1">
        <v>44908</v>
      </c>
      <c r="B224" s="2">
        <v>0.39226292824074072</v>
      </c>
      <c r="C224">
        <v>4473</v>
      </c>
      <c r="D224">
        <v>-11.007224000000001</v>
      </c>
      <c r="E224">
        <v>7.6793056000000002</v>
      </c>
      <c r="F224">
        <v>7.8134522000000004</v>
      </c>
      <c r="G224" s="3" t="s">
        <v>7</v>
      </c>
    </row>
    <row r="225" spans="1:7">
      <c r="A225" s="1">
        <v>44908</v>
      </c>
      <c r="B225" s="2">
        <v>0.39226318287037037</v>
      </c>
      <c r="C225">
        <v>4495</v>
      </c>
      <c r="D225">
        <v>-8.1739719999999991</v>
      </c>
      <c r="E225">
        <v>7.5936669999999999</v>
      </c>
      <c r="F225">
        <v>3.1272972000000001</v>
      </c>
      <c r="G225" s="3" t="s">
        <v>7</v>
      </c>
    </row>
    <row r="226" spans="1:7">
      <c r="A226" s="1">
        <v>44908</v>
      </c>
      <c r="B226" s="2">
        <v>0.39226339120370368</v>
      </c>
      <c r="C226">
        <v>4513</v>
      </c>
      <c r="D226">
        <v>-4.8304824999999996</v>
      </c>
      <c r="E226">
        <v>8.9644790000000008</v>
      </c>
      <c r="F226">
        <v>-1.2516376</v>
      </c>
      <c r="G226" s="3" t="s">
        <v>7</v>
      </c>
    </row>
    <row r="227" spans="1:7">
      <c r="A227" s="1">
        <v>44908</v>
      </c>
      <c r="B227" s="2">
        <v>0.39226363425925925</v>
      </c>
      <c r="C227">
        <v>4534</v>
      </c>
      <c r="D227">
        <v>-0.73002210000000001</v>
      </c>
      <c r="E227">
        <v>10.780851</v>
      </c>
      <c r="F227">
        <v>-6.4821650000000002</v>
      </c>
      <c r="G227" s="3" t="s">
        <v>7</v>
      </c>
    </row>
    <row r="228" spans="1:7">
      <c r="A228" s="1">
        <v>44908</v>
      </c>
      <c r="B228" s="2">
        <v>0.39226386574074074</v>
      </c>
      <c r="C228">
        <v>4554</v>
      </c>
      <c r="D228">
        <v>2.8991280000000001</v>
      </c>
      <c r="E228">
        <v>10.785641999999999</v>
      </c>
      <c r="F228">
        <v>-9.3747050000000005</v>
      </c>
      <c r="G228" s="3" t="s">
        <v>7</v>
      </c>
    </row>
    <row r="229" spans="1:7">
      <c r="A229" s="1">
        <v>44908</v>
      </c>
      <c r="B229" s="2">
        <v>0.39226409722222222</v>
      </c>
      <c r="C229">
        <v>4574</v>
      </c>
      <c r="D229">
        <v>0.62701649999999998</v>
      </c>
      <c r="E229">
        <v>10.064603</v>
      </c>
      <c r="F229">
        <v>-7.8457910000000002</v>
      </c>
      <c r="G229" s="3" t="s">
        <v>7</v>
      </c>
    </row>
    <row r="230" spans="1:7">
      <c r="A230" s="1">
        <v>44908</v>
      </c>
      <c r="B230" s="2">
        <v>0.39226435185185188</v>
      </c>
      <c r="C230">
        <v>4596</v>
      </c>
      <c r="D230">
        <v>-0.62042889999999995</v>
      </c>
      <c r="E230">
        <v>9.0968289999999996</v>
      </c>
      <c r="F230">
        <v>-2.4727328000000002</v>
      </c>
      <c r="G230" s="3" t="s">
        <v>7</v>
      </c>
    </row>
    <row r="231" spans="1:7">
      <c r="A231" s="1">
        <v>44908</v>
      </c>
      <c r="B231" s="2">
        <v>0.39226457175925927</v>
      </c>
      <c r="C231">
        <v>4616</v>
      </c>
      <c r="D231">
        <v>-1.1348579999999999</v>
      </c>
      <c r="E231">
        <v>7.5086274</v>
      </c>
      <c r="F231">
        <v>1.6169480000000001</v>
      </c>
      <c r="G231" s="3" t="s">
        <v>7</v>
      </c>
    </row>
    <row r="232" spans="1:7">
      <c r="A232" s="1">
        <v>44908</v>
      </c>
      <c r="B232" s="2">
        <v>0.39226480324074076</v>
      </c>
      <c r="C232">
        <v>4635</v>
      </c>
      <c r="D232">
        <v>-3.9399633000000001</v>
      </c>
      <c r="E232">
        <v>7.2900400000000003</v>
      </c>
      <c r="F232">
        <v>5.1676460000000004</v>
      </c>
      <c r="G232" s="3" t="s">
        <v>7</v>
      </c>
    </row>
    <row r="233" spans="1:7">
      <c r="A233" s="1">
        <v>44908</v>
      </c>
      <c r="B233" s="2">
        <v>0.39226503472222224</v>
      </c>
      <c r="C233">
        <v>4655</v>
      </c>
      <c r="D233">
        <v>-7.2451249999999998</v>
      </c>
      <c r="E233">
        <v>7.5559381999999999</v>
      </c>
      <c r="F233">
        <v>8.7794284999999999</v>
      </c>
      <c r="G233" s="3" t="s">
        <v>7</v>
      </c>
    </row>
    <row r="234" spans="1:7">
      <c r="A234" s="1">
        <v>44908</v>
      </c>
      <c r="B234" s="2">
        <v>0.39226532407407405</v>
      </c>
      <c r="C234">
        <v>4680</v>
      </c>
      <c r="D234">
        <v>-10.159224500000001</v>
      </c>
      <c r="E234">
        <v>7.8451924000000002</v>
      </c>
      <c r="F234">
        <v>9.9819589999999998</v>
      </c>
      <c r="G234" s="3" t="s">
        <v>7</v>
      </c>
    </row>
    <row r="235" spans="1:7">
      <c r="A235" s="1">
        <v>44908</v>
      </c>
      <c r="B235" s="2">
        <v>0.39226553240740741</v>
      </c>
      <c r="C235">
        <v>4698</v>
      </c>
      <c r="D235">
        <v>-10.611969999999999</v>
      </c>
      <c r="E235">
        <v>8.0631810000000002</v>
      </c>
      <c r="F235">
        <v>6.7768087000000001</v>
      </c>
      <c r="G235" s="3" t="s">
        <v>7</v>
      </c>
    </row>
    <row r="236" spans="1:7">
      <c r="A236" s="1">
        <v>44908</v>
      </c>
      <c r="B236" s="2">
        <v>0.39226574074074072</v>
      </c>
      <c r="C236">
        <v>4716</v>
      </c>
      <c r="D236">
        <v>-7.5876783999999997</v>
      </c>
      <c r="E236">
        <v>8.1392369999999996</v>
      </c>
      <c r="F236">
        <v>2.0762809999999998</v>
      </c>
      <c r="G236" s="3" t="s">
        <v>7</v>
      </c>
    </row>
    <row r="237" spans="1:7">
      <c r="A237" s="1">
        <v>44908</v>
      </c>
      <c r="B237" s="2">
        <v>0.39226596064814817</v>
      </c>
      <c r="C237">
        <v>4735</v>
      </c>
      <c r="D237">
        <v>-3.6632855000000002</v>
      </c>
      <c r="E237">
        <v>9.5004679999999997</v>
      </c>
      <c r="F237">
        <v>-3.5848336000000001</v>
      </c>
      <c r="G237" s="3" t="s">
        <v>7</v>
      </c>
    </row>
    <row r="238" spans="1:7">
      <c r="A238" s="1">
        <v>44908</v>
      </c>
      <c r="B238" s="2">
        <v>0.39226621527777777</v>
      </c>
      <c r="C238">
        <v>4757</v>
      </c>
      <c r="D238">
        <v>1.5516713</v>
      </c>
      <c r="E238">
        <v>10.747313999999999</v>
      </c>
      <c r="F238">
        <v>-8.3326720000000005</v>
      </c>
      <c r="G238" s="3" t="s">
        <v>7</v>
      </c>
    </row>
    <row r="239" spans="1:7">
      <c r="A239" s="1">
        <v>44908</v>
      </c>
      <c r="B239" s="2">
        <v>0.39226646990740743</v>
      </c>
      <c r="C239">
        <v>4779</v>
      </c>
      <c r="D239">
        <v>4.2944940000000003</v>
      </c>
      <c r="E239">
        <v>10.159224500000001</v>
      </c>
      <c r="F239">
        <v>-8.9812480000000008</v>
      </c>
      <c r="G239" s="3" t="s">
        <v>7</v>
      </c>
    </row>
    <row r="240" spans="1:7">
      <c r="A240" s="1">
        <v>44908</v>
      </c>
      <c r="B240" s="2">
        <v>0.39226668981481483</v>
      </c>
      <c r="C240">
        <v>4798</v>
      </c>
      <c r="D240">
        <v>0.69947976000000001</v>
      </c>
      <c r="E240">
        <v>9.3956660000000003</v>
      </c>
      <c r="F240">
        <v>-5.1754312999999996</v>
      </c>
      <c r="G240" s="3" t="s">
        <v>7</v>
      </c>
    </row>
    <row r="241" spans="1:7">
      <c r="A241" s="1">
        <v>44908</v>
      </c>
      <c r="B241" s="2">
        <v>0.39226689814814814</v>
      </c>
      <c r="C241">
        <v>4816</v>
      </c>
      <c r="D241">
        <v>-1.5822134999999999</v>
      </c>
      <c r="E241">
        <v>8.3620169999999998</v>
      </c>
      <c r="F241">
        <v>-0.13414680000000001</v>
      </c>
      <c r="G241" s="3" t="s">
        <v>7</v>
      </c>
    </row>
    <row r="242" spans="1:7">
      <c r="A242" s="1">
        <v>44908</v>
      </c>
      <c r="B242" s="2">
        <v>0.39226712962962962</v>
      </c>
      <c r="C242">
        <v>4837</v>
      </c>
      <c r="D242">
        <v>-3.8010256</v>
      </c>
      <c r="E242">
        <v>7.2050004000000003</v>
      </c>
      <c r="F242">
        <v>3.9746977999999999</v>
      </c>
      <c r="G242" s="3" t="s">
        <v>7</v>
      </c>
    </row>
    <row r="243" spans="1:7">
      <c r="A243" s="1">
        <v>44908</v>
      </c>
      <c r="B243" s="2">
        <v>0.39226738425925928</v>
      </c>
      <c r="C243">
        <v>4858</v>
      </c>
      <c r="D243">
        <v>-7.958977</v>
      </c>
      <c r="E243">
        <v>7.0528880000000003</v>
      </c>
      <c r="F243">
        <v>8.3727959999999992</v>
      </c>
      <c r="G243" s="3" t="s">
        <v>7</v>
      </c>
    </row>
    <row r="244" spans="1:7">
      <c r="A244" s="1">
        <v>44908</v>
      </c>
      <c r="B244" s="2">
        <v>0.39226763888888888</v>
      </c>
      <c r="C244">
        <v>4880</v>
      </c>
      <c r="D244">
        <v>-11.074297</v>
      </c>
      <c r="E244">
        <v>7.3948419999999997</v>
      </c>
      <c r="F244">
        <v>10.279597000000001</v>
      </c>
      <c r="G244" s="3" t="s">
        <v>7</v>
      </c>
    </row>
    <row r="245" spans="1:7">
      <c r="A245" s="1">
        <v>44908</v>
      </c>
      <c r="B245" s="2">
        <v>0.39226784722222224</v>
      </c>
      <c r="C245">
        <v>4898</v>
      </c>
      <c r="D245">
        <v>-10.345473</v>
      </c>
      <c r="E245">
        <v>7.6553506999999996</v>
      </c>
      <c r="F245">
        <v>7.3828649999999998</v>
      </c>
      <c r="G245" s="3" t="s">
        <v>7</v>
      </c>
    </row>
    <row r="246" spans="1:7">
      <c r="A246" s="1">
        <v>44908</v>
      </c>
      <c r="B246" s="2">
        <v>0.39226806712962964</v>
      </c>
      <c r="C246">
        <v>4917</v>
      </c>
      <c r="D246">
        <v>-6.9690459999999996</v>
      </c>
      <c r="E246">
        <v>7.6649323000000003</v>
      </c>
      <c r="F246">
        <v>3.2123368000000001</v>
      </c>
      <c r="G246" s="3" t="s">
        <v>7</v>
      </c>
    </row>
    <row r="247" spans="1:7">
      <c r="A247" s="1">
        <v>44908</v>
      </c>
      <c r="B247" s="2">
        <v>0.39226829861111112</v>
      </c>
      <c r="C247">
        <v>4937</v>
      </c>
      <c r="D247">
        <v>-4.0926749999999998</v>
      </c>
      <c r="E247">
        <v>8.1865480000000002</v>
      </c>
      <c r="F247">
        <v>0.33416927000000002</v>
      </c>
      <c r="G247" s="3" t="s">
        <v>7</v>
      </c>
    </row>
    <row r="248" spans="1:7">
      <c r="A248" s="1">
        <v>44908</v>
      </c>
      <c r="B248" s="2">
        <v>0.39227083333333335</v>
      </c>
      <c r="C248">
        <v>4958</v>
      </c>
      <c r="D248">
        <v>-2.0780775999999999</v>
      </c>
      <c r="E248">
        <v>10.050230000000001</v>
      </c>
      <c r="F248">
        <v>-3.5045850000000001</v>
      </c>
      <c r="G248" s="3" t="s">
        <v>7</v>
      </c>
    </row>
    <row r="249" spans="1:7">
      <c r="A249" s="1">
        <v>44908</v>
      </c>
      <c r="B249" s="2">
        <v>0.39227141203703703</v>
      </c>
      <c r="C249">
        <v>4981</v>
      </c>
      <c r="D249">
        <v>1.1941459999999999</v>
      </c>
      <c r="E249">
        <v>12.179811000000001</v>
      </c>
      <c r="F249">
        <v>-7.5427629999999999</v>
      </c>
      <c r="G249" s="3" t="s">
        <v>7</v>
      </c>
    </row>
    <row r="250" spans="1:7">
      <c r="A250" s="1">
        <v>44908</v>
      </c>
      <c r="B250" s="2">
        <v>0.39227361111111109</v>
      </c>
      <c r="C250">
        <v>5000</v>
      </c>
      <c r="D250">
        <v>1.6606654999999999</v>
      </c>
      <c r="E250">
        <v>11.401878999999999</v>
      </c>
      <c r="F250">
        <v>-8.0110790000000005</v>
      </c>
      <c r="G250" s="3" t="s">
        <v>7</v>
      </c>
    </row>
    <row r="251" spans="1:7">
      <c r="A251" s="1">
        <v>44908</v>
      </c>
      <c r="B251" s="2">
        <v>0.39227569444444443</v>
      </c>
      <c r="C251">
        <v>5018</v>
      </c>
      <c r="D251">
        <v>-2.0780775999999999</v>
      </c>
      <c r="E251">
        <v>10.097541</v>
      </c>
      <c r="F251">
        <v>-4.9059400000000002</v>
      </c>
      <c r="G251" s="3" t="s">
        <v>7</v>
      </c>
    </row>
    <row r="252" spans="1:7">
      <c r="A252" s="1">
        <v>44908</v>
      </c>
      <c r="B252" s="2">
        <v>0.39227812499999998</v>
      </c>
      <c r="C252">
        <v>5039</v>
      </c>
      <c r="D252">
        <v>-3.4117603000000001</v>
      </c>
      <c r="E252">
        <v>8.7650559999999995</v>
      </c>
      <c r="F252">
        <v>-0.56054199999999998</v>
      </c>
      <c r="G252" s="3" t="s">
        <v>7</v>
      </c>
    </row>
    <row r="253" spans="1:7">
      <c r="A253" s="1">
        <v>44908</v>
      </c>
      <c r="B253" s="2">
        <v>0.39226976851851852</v>
      </c>
      <c r="C253">
        <v>5064</v>
      </c>
      <c r="D253">
        <v>-4.3256354000000004</v>
      </c>
      <c r="E253">
        <v>7.574503</v>
      </c>
      <c r="F253">
        <v>2.0050156000000001</v>
      </c>
      <c r="G253" s="3" t="s">
        <v>7</v>
      </c>
    </row>
    <row r="254" spans="1:7">
      <c r="A254" s="1">
        <v>44908</v>
      </c>
      <c r="B254" s="2">
        <v>0.39226997685185183</v>
      </c>
      <c r="C254">
        <v>5082</v>
      </c>
      <c r="D254">
        <v>-6.2545942999999999</v>
      </c>
      <c r="E254">
        <v>7.2900400000000003</v>
      </c>
      <c r="F254">
        <v>5.1957930000000001</v>
      </c>
      <c r="G254" s="3" t="s">
        <v>7</v>
      </c>
    </row>
    <row r="255" spans="1:7">
      <c r="A255" s="1">
        <v>44908</v>
      </c>
      <c r="B255" s="2">
        <v>0.39227016203703702</v>
      </c>
      <c r="C255">
        <v>5098</v>
      </c>
      <c r="D255">
        <v>-8.0404230000000005</v>
      </c>
      <c r="E255">
        <v>6.7971700000000004</v>
      </c>
      <c r="F255">
        <v>9.3046380000000006</v>
      </c>
      <c r="G255" s="3" t="s">
        <v>7</v>
      </c>
    </row>
    <row r="256" spans="1:7">
      <c r="A256" s="1">
        <v>44908</v>
      </c>
      <c r="B256" s="2">
        <v>0.39227040509259259</v>
      </c>
      <c r="C256">
        <v>5119</v>
      </c>
      <c r="D256">
        <v>-9.1645020000000006</v>
      </c>
      <c r="E256">
        <v>6.8067520000000004</v>
      </c>
      <c r="F256">
        <v>10.184976000000001</v>
      </c>
      <c r="G256" s="3" t="s">
        <v>7</v>
      </c>
    </row>
    <row r="257" spans="1:7">
      <c r="A257" s="1">
        <v>44908</v>
      </c>
      <c r="B257" s="2">
        <v>0.39227064814814816</v>
      </c>
      <c r="C257">
        <v>5140</v>
      </c>
      <c r="D257">
        <v>-9.2118129999999994</v>
      </c>
      <c r="E257">
        <v>7.2097917000000002</v>
      </c>
      <c r="F257">
        <v>6.8666390000000002</v>
      </c>
      <c r="G257" s="3" t="s">
        <v>7</v>
      </c>
    </row>
    <row r="258" spans="1:7">
      <c r="A258" s="1">
        <v>44908</v>
      </c>
      <c r="B258" s="2">
        <v>0.39227092592592594</v>
      </c>
      <c r="C258">
        <v>5164</v>
      </c>
      <c r="D258">
        <v>-6.5354643000000001</v>
      </c>
      <c r="E258">
        <v>7.4421530000000002</v>
      </c>
      <c r="F258">
        <v>2.3697271</v>
      </c>
      <c r="G258" s="3" t="s">
        <v>7</v>
      </c>
    </row>
    <row r="259" spans="1:7">
      <c r="A259" s="1">
        <v>44908</v>
      </c>
      <c r="B259" s="2">
        <v>0.39227113425925925</v>
      </c>
      <c r="C259">
        <v>5182</v>
      </c>
      <c r="D259">
        <v>-4.1399856000000002</v>
      </c>
      <c r="E259">
        <v>8.9405249999999992</v>
      </c>
      <c r="F259">
        <v>-1.3270952</v>
      </c>
      <c r="G259" s="3" t="s">
        <v>7</v>
      </c>
    </row>
    <row r="260" spans="1:7">
      <c r="A260" s="1">
        <v>44908</v>
      </c>
      <c r="B260" s="2">
        <v>0.39227133101851852</v>
      </c>
      <c r="C260">
        <v>5199</v>
      </c>
      <c r="D260">
        <v>-1.3013437000000001</v>
      </c>
      <c r="E260">
        <v>10.946738</v>
      </c>
      <c r="F260">
        <v>-6.3354419999999996</v>
      </c>
      <c r="G260" s="3" t="s">
        <v>7</v>
      </c>
    </row>
    <row r="261" spans="1:7">
      <c r="A261" s="1">
        <v>44908</v>
      </c>
      <c r="B261" s="2">
        <v>0.39227157407407409</v>
      </c>
      <c r="C261">
        <v>5220</v>
      </c>
      <c r="D261">
        <v>2.3086424000000001</v>
      </c>
      <c r="E261">
        <v>11.055733</v>
      </c>
      <c r="F261">
        <v>-8.8632709999999992</v>
      </c>
      <c r="G261" s="3" t="s">
        <v>7</v>
      </c>
    </row>
    <row r="262" spans="1:7">
      <c r="A262" s="1">
        <v>44908</v>
      </c>
      <c r="B262" s="2">
        <v>0.39227180555555557</v>
      </c>
      <c r="C262">
        <v>5240</v>
      </c>
      <c r="D262">
        <v>0.42280197000000003</v>
      </c>
      <c r="E262">
        <v>9.6992919999999998</v>
      </c>
      <c r="F262">
        <v>-7.3481300000000003</v>
      </c>
      <c r="G262" s="3" t="s">
        <v>7</v>
      </c>
    </row>
    <row r="263" spans="1:7">
      <c r="A263" s="1">
        <v>44908</v>
      </c>
      <c r="B263" s="2">
        <v>0.39227209490740739</v>
      </c>
      <c r="C263">
        <v>5265</v>
      </c>
      <c r="D263">
        <v>-1.8822471999999999</v>
      </c>
      <c r="E263">
        <v>9.068683</v>
      </c>
      <c r="F263">
        <v>-3.0123142999999999</v>
      </c>
      <c r="G263" s="3" t="s">
        <v>7</v>
      </c>
    </row>
    <row r="264" spans="1:7">
      <c r="A264" s="1">
        <v>44908</v>
      </c>
      <c r="B264" s="2">
        <v>0.39227230324074075</v>
      </c>
      <c r="C264">
        <v>5283</v>
      </c>
      <c r="D264">
        <v>-2.3062469999999999</v>
      </c>
      <c r="E264">
        <v>7.7170342999999999</v>
      </c>
      <c r="F264">
        <v>0.88333269999999997</v>
      </c>
      <c r="G264" s="3" t="s">
        <v>7</v>
      </c>
    </row>
    <row r="265" spans="1:7">
      <c r="A265" s="1">
        <v>44908</v>
      </c>
      <c r="B265" s="2">
        <v>0.39227248842592594</v>
      </c>
      <c r="C265">
        <v>5299</v>
      </c>
      <c r="D265">
        <v>-4.496912</v>
      </c>
      <c r="E265">
        <v>7.1433169999999997</v>
      </c>
      <c r="F265">
        <v>4.5190700000000001</v>
      </c>
      <c r="G265" s="3" t="s">
        <v>7</v>
      </c>
    </row>
    <row r="266" spans="1:7">
      <c r="A266" s="1">
        <v>44908</v>
      </c>
      <c r="B266" s="2">
        <v>0.39227273148148151</v>
      </c>
      <c r="C266">
        <v>5320</v>
      </c>
      <c r="D266">
        <v>-7.644571</v>
      </c>
      <c r="E266">
        <v>7.2948310000000003</v>
      </c>
      <c r="F266">
        <v>8.6374969999999998</v>
      </c>
      <c r="G266" s="3" t="s">
        <v>7</v>
      </c>
    </row>
    <row r="267" spans="1:7">
      <c r="A267" s="1">
        <v>44908</v>
      </c>
      <c r="B267" s="2">
        <v>0.39227297453703702</v>
      </c>
      <c r="C267">
        <v>5341</v>
      </c>
      <c r="D267">
        <v>-9.7448060000000005</v>
      </c>
      <c r="E267">
        <v>7.1289439999999997</v>
      </c>
      <c r="F267">
        <v>10.540106</v>
      </c>
      <c r="G267" s="3" t="s">
        <v>7</v>
      </c>
    </row>
    <row r="268" spans="1:7">
      <c r="A268" s="1">
        <v>44908</v>
      </c>
      <c r="B268" s="2">
        <v>0.3922732523148148</v>
      </c>
      <c r="C268">
        <v>5365</v>
      </c>
      <c r="D268">
        <v>-9.2118129999999994</v>
      </c>
      <c r="E268">
        <v>7.219373</v>
      </c>
      <c r="F268">
        <v>7.9889210000000004</v>
      </c>
      <c r="G268" s="3" t="s">
        <v>7</v>
      </c>
    </row>
    <row r="269" spans="1:7">
      <c r="A269" s="1">
        <v>44908</v>
      </c>
      <c r="B269" s="2">
        <v>0.39227344907407408</v>
      </c>
      <c r="C269">
        <v>5382</v>
      </c>
      <c r="D269">
        <v>-7.3637009999999998</v>
      </c>
      <c r="E269">
        <v>7.5224013000000003</v>
      </c>
      <c r="F269">
        <v>3.2596474</v>
      </c>
      <c r="G269" s="3" t="s">
        <v>7</v>
      </c>
    </row>
    <row r="270" spans="1:7">
      <c r="A270" s="1">
        <v>44908</v>
      </c>
      <c r="B270" s="2">
        <v>0.39227366898148147</v>
      </c>
      <c r="C270">
        <v>5401</v>
      </c>
      <c r="D270">
        <v>-4.8017370000000001</v>
      </c>
      <c r="E270">
        <v>8.7129545000000004</v>
      </c>
      <c r="F270">
        <v>-0.58389789999999997</v>
      </c>
      <c r="G270" s="3" t="s">
        <v>7</v>
      </c>
    </row>
    <row r="271" spans="1:7">
      <c r="A271" s="1">
        <v>44908</v>
      </c>
      <c r="B271" s="2">
        <v>0.39227391203703704</v>
      </c>
      <c r="C271">
        <v>5422</v>
      </c>
      <c r="D271">
        <v>-1.9205749000000001</v>
      </c>
      <c r="E271">
        <v>10.339484000000001</v>
      </c>
      <c r="F271">
        <v>-4.2334094000000002</v>
      </c>
      <c r="G271" s="3" t="s">
        <v>7</v>
      </c>
    </row>
    <row r="272" spans="1:7">
      <c r="A272" s="1">
        <v>44908</v>
      </c>
      <c r="B272" s="2">
        <v>0.39227414351851853</v>
      </c>
      <c r="C272">
        <v>5442</v>
      </c>
      <c r="D272">
        <v>1.5372983</v>
      </c>
      <c r="E272">
        <v>10.837744000000001</v>
      </c>
      <c r="F272">
        <v>-7.0924129999999996</v>
      </c>
      <c r="G272" s="3" t="s">
        <v>7</v>
      </c>
    </row>
    <row r="273" spans="1:7">
      <c r="A273" s="1">
        <v>44908</v>
      </c>
      <c r="B273" s="2">
        <v>0.39227439814814813</v>
      </c>
      <c r="C273">
        <v>5464</v>
      </c>
      <c r="D273">
        <v>1.2372646</v>
      </c>
      <c r="E273">
        <v>9.7705579999999994</v>
      </c>
      <c r="F273">
        <v>-6.8558598000000002</v>
      </c>
      <c r="G273" s="3" t="s">
        <v>7</v>
      </c>
    </row>
    <row r="274" spans="1:7">
      <c r="A274" s="1">
        <v>44908</v>
      </c>
      <c r="B274" s="2">
        <v>0.39227461805555558</v>
      </c>
      <c r="C274">
        <v>5483</v>
      </c>
      <c r="D274">
        <v>-1.5690383999999999</v>
      </c>
      <c r="E274">
        <v>9.2770890000000001</v>
      </c>
      <c r="F274">
        <v>-3.6992178</v>
      </c>
      <c r="G274" s="3" t="s">
        <v>7</v>
      </c>
    </row>
    <row r="275" spans="1:7">
      <c r="A275" s="1">
        <v>44908</v>
      </c>
      <c r="B275" s="2">
        <v>0.39227483796296297</v>
      </c>
      <c r="C275">
        <v>5502</v>
      </c>
      <c r="D275">
        <v>-2.4595574999999998</v>
      </c>
      <c r="E275">
        <v>8.2290679999999998</v>
      </c>
      <c r="F275">
        <v>-9.2225924000000001E-2</v>
      </c>
      <c r="G275" s="3" t="s">
        <v>7</v>
      </c>
    </row>
    <row r="276" spans="1:7">
      <c r="A276" s="1">
        <v>44908</v>
      </c>
      <c r="B276" s="2">
        <v>0.39227506944444446</v>
      </c>
      <c r="C276">
        <v>5522</v>
      </c>
      <c r="D276">
        <v>-3.5740539999999998</v>
      </c>
      <c r="E276">
        <v>7.569712</v>
      </c>
      <c r="F276">
        <v>2.7667777999999998</v>
      </c>
      <c r="G276" s="3" t="s">
        <v>7</v>
      </c>
    </row>
    <row r="277" spans="1:7">
      <c r="A277" s="1">
        <v>44908</v>
      </c>
      <c r="B277" s="2">
        <v>0.39227531249999997</v>
      </c>
      <c r="C277">
        <v>5543</v>
      </c>
      <c r="D277">
        <v>-5.9222216999999997</v>
      </c>
      <c r="E277">
        <v>7.2804580000000003</v>
      </c>
      <c r="F277">
        <v>7.1361309999999998</v>
      </c>
      <c r="G277" s="3" t="s">
        <v>7</v>
      </c>
    </row>
    <row r="278" spans="1:7">
      <c r="A278" s="1">
        <v>44908</v>
      </c>
      <c r="B278" s="2">
        <v>0.39227557870370372</v>
      </c>
      <c r="C278">
        <v>5566</v>
      </c>
      <c r="D278">
        <v>-8.7794284999999999</v>
      </c>
      <c r="E278">
        <v>7.2900400000000003</v>
      </c>
      <c r="F278">
        <v>10.95632</v>
      </c>
      <c r="G278" s="3" t="s">
        <v>7</v>
      </c>
    </row>
    <row r="279" spans="1:7">
      <c r="A279" s="1">
        <v>44908</v>
      </c>
      <c r="B279" s="2">
        <v>0.39227579861111112</v>
      </c>
      <c r="C279">
        <v>5585</v>
      </c>
      <c r="D279">
        <v>-9.5603549999999995</v>
      </c>
      <c r="E279">
        <v>7.4942545999999997</v>
      </c>
      <c r="F279">
        <v>9.3609310000000008</v>
      </c>
      <c r="G279" s="3" t="s">
        <v>7</v>
      </c>
    </row>
    <row r="280" spans="1:7">
      <c r="A280" s="1">
        <v>44908</v>
      </c>
      <c r="B280" s="2">
        <v>0.39227600694444442</v>
      </c>
      <c r="C280">
        <v>5603</v>
      </c>
      <c r="D280">
        <v>-7.8889100000000001</v>
      </c>
      <c r="E280">
        <v>7.5319833999999997</v>
      </c>
      <c r="F280">
        <v>4.5328439999999999</v>
      </c>
      <c r="G280" s="3" t="s">
        <v>7</v>
      </c>
    </row>
    <row r="281" spans="1:7">
      <c r="A281" s="1">
        <v>44908</v>
      </c>
      <c r="B281" s="2">
        <v>0.3922762384259259</v>
      </c>
      <c r="C281">
        <v>5623</v>
      </c>
      <c r="D281">
        <v>-5.4173745999999996</v>
      </c>
      <c r="E281">
        <v>8.5752140000000008</v>
      </c>
      <c r="F281">
        <v>-0.23415801999999999</v>
      </c>
      <c r="G281" s="3" t="s">
        <v>7</v>
      </c>
    </row>
    <row r="282" spans="1:7">
      <c r="A282" s="1">
        <v>44908</v>
      </c>
      <c r="B282" s="2">
        <v>0.39227645833333336</v>
      </c>
      <c r="C282">
        <v>5643</v>
      </c>
      <c r="D282">
        <v>-2.1265860000000001</v>
      </c>
      <c r="E282">
        <v>10.344275</v>
      </c>
      <c r="F282">
        <v>-4.7879630000000004</v>
      </c>
      <c r="G282" s="3" t="s">
        <v>7</v>
      </c>
    </row>
    <row r="283" spans="1:7">
      <c r="A283" s="1">
        <v>44908</v>
      </c>
      <c r="B283" s="2">
        <v>0.39227673611111114</v>
      </c>
      <c r="C283">
        <v>5666</v>
      </c>
      <c r="D283">
        <v>1.6115581999999999</v>
      </c>
      <c r="E283">
        <v>11.036569</v>
      </c>
      <c r="F283">
        <v>-7.6050452999999996</v>
      </c>
      <c r="G283" s="3" t="s">
        <v>7</v>
      </c>
    </row>
    <row r="284" spans="1:7">
      <c r="A284" s="1">
        <v>44908</v>
      </c>
      <c r="B284" s="2">
        <v>0.39227696759259262</v>
      </c>
      <c r="C284">
        <v>5686</v>
      </c>
      <c r="D284">
        <v>1.0264625999999999</v>
      </c>
      <c r="E284">
        <v>10.178388999999999</v>
      </c>
      <c r="F284">
        <v>-6.9606620000000001</v>
      </c>
      <c r="G284" s="3" t="s">
        <v>7</v>
      </c>
    </row>
    <row r="285" spans="1:7">
      <c r="A285" s="1">
        <v>44908</v>
      </c>
      <c r="B285" s="2">
        <v>0.39227716435185184</v>
      </c>
      <c r="C285">
        <v>5703</v>
      </c>
      <c r="D285">
        <v>-1.7259423</v>
      </c>
      <c r="E285">
        <v>9.5142419999999994</v>
      </c>
      <c r="F285">
        <v>-3.6183703</v>
      </c>
      <c r="G285" s="3" t="s">
        <v>7</v>
      </c>
    </row>
    <row r="286" spans="1:7">
      <c r="A286" s="1">
        <v>44908</v>
      </c>
      <c r="B286" s="2">
        <v>0.39227739583333332</v>
      </c>
      <c r="C286">
        <v>5723</v>
      </c>
      <c r="D286">
        <v>-1.9547105</v>
      </c>
      <c r="E286">
        <v>8.4045360000000002</v>
      </c>
      <c r="F286">
        <v>0.15870044999999999</v>
      </c>
      <c r="G286" s="3" t="s">
        <v>7</v>
      </c>
    </row>
    <row r="287" spans="1:7">
      <c r="A287" s="1">
        <v>44908</v>
      </c>
      <c r="B287" s="2">
        <v>0.39227763888888889</v>
      </c>
      <c r="C287">
        <v>5745</v>
      </c>
      <c r="D287">
        <v>-3.2644384</v>
      </c>
      <c r="E287">
        <v>7.4750909999999999</v>
      </c>
      <c r="F287">
        <v>3.6902347</v>
      </c>
      <c r="G287" s="3" t="s">
        <v>7</v>
      </c>
    </row>
    <row r="288" spans="1:7">
      <c r="A288" s="1">
        <v>44908</v>
      </c>
      <c r="B288" s="2">
        <v>0.39227789351851849</v>
      </c>
      <c r="C288">
        <v>5766</v>
      </c>
      <c r="D288">
        <v>-6.6217017</v>
      </c>
      <c r="E288">
        <v>7.4229893999999996</v>
      </c>
      <c r="F288">
        <v>7.8511810000000004</v>
      </c>
      <c r="G288" s="3" t="s">
        <v>7</v>
      </c>
    </row>
    <row r="289" spans="1:7">
      <c r="A289" s="1">
        <v>44908</v>
      </c>
      <c r="B289" s="2">
        <v>0.39227810185185186</v>
      </c>
      <c r="C289">
        <v>5784</v>
      </c>
      <c r="D289">
        <v>-9.7364230000000003</v>
      </c>
      <c r="E289">
        <v>7.584085</v>
      </c>
      <c r="F289">
        <v>10.374219</v>
      </c>
      <c r="G289" s="3" t="s">
        <v>7</v>
      </c>
    </row>
    <row r="290" spans="1:7">
      <c r="A290" s="1">
        <v>44908</v>
      </c>
      <c r="B290" s="2">
        <v>0.39227834490740743</v>
      </c>
      <c r="C290">
        <v>5805</v>
      </c>
      <c r="D290">
        <v>-9.5932919999999999</v>
      </c>
      <c r="E290">
        <v>7.5415653999999996</v>
      </c>
      <c r="F290">
        <v>8.3530339999999992</v>
      </c>
      <c r="G290" s="3" t="s">
        <v>7</v>
      </c>
    </row>
    <row r="291" spans="1:7">
      <c r="A291" s="1">
        <v>44908</v>
      </c>
      <c r="B291" s="2">
        <v>0.39227856481481482</v>
      </c>
      <c r="C291">
        <v>5824</v>
      </c>
      <c r="D291">
        <v>-7.4978480000000003</v>
      </c>
      <c r="E291">
        <v>7.455927</v>
      </c>
      <c r="F291">
        <v>3.5009918</v>
      </c>
      <c r="G291" s="3" t="s">
        <v>7</v>
      </c>
    </row>
    <row r="292" spans="1:7">
      <c r="A292" s="1">
        <v>44908</v>
      </c>
      <c r="B292" s="2">
        <v>0.39227880787037039</v>
      </c>
      <c r="C292">
        <v>5845</v>
      </c>
      <c r="D292">
        <v>-4.8214993000000002</v>
      </c>
      <c r="E292">
        <v>8.6183329999999998</v>
      </c>
      <c r="F292">
        <v>-0.86357002999999999</v>
      </c>
      <c r="G292" s="3" t="s">
        <v>7</v>
      </c>
    </row>
    <row r="293" spans="1:7">
      <c r="A293" s="1">
        <v>44908</v>
      </c>
      <c r="B293" s="2">
        <v>0.3922790625</v>
      </c>
      <c r="C293">
        <v>5867</v>
      </c>
      <c r="D293">
        <v>-1.5402927</v>
      </c>
      <c r="E293">
        <v>10.292173</v>
      </c>
      <c r="F293">
        <v>-4.5699744000000004</v>
      </c>
      <c r="G293" s="3" t="s">
        <v>7</v>
      </c>
    </row>
    <row r="294" spans="1:7">
      <c r="A294" s="1">
        <v>44908</v>
      </c>
      <c r="B294" s="2">
        <v>0.39227927083333336</v>
      </c>
      <c r="C294">
        <v>5885</v>
      </c>
      <c r="D294">
        <v>1.8085864</v>
      </c>
      <c r="E294">
        <v>10.937156</v>
      </c>
      <c r="F294">
        <v>-7.4475426999999996</v>
      </c>
      <c r="G294" s="3" t="s">
        <v>7</v>
      </c>
    </row>
    <row r="295" spans="1:7">
      <c r="A295" s="1">
        <v>44908</v>
      </c>
      <c r="B295" s="2">
        <v>0.39227949074074075</v>
      </c>
      <c r="C295">
        <v>5904</v>
      </c>
      <c r="D295">
        <v>1.1228806</v>
      </c>
      <c r="E295">
        <v>10.207134</v>
      </c>
      <c r="F295">
        <v>-6.4486283999999996</v>
      </c>
      <c r="G295" s="3" t="s">
        <v>7</v>
      </c>
    </row>
    <row r="296" spans="1:7">
      <c r="A296" s="1">
        <v>44908</v>
      </c>
      <c r="B296" s="2">
        <v>0.39227973379629627</v>
      </c>
      <c r="C296">
        <v>5925</v>
      </c>
      <c r="D296">
        <v>-1.4253098</v>
      </c>
      <c r="E296">
        <v>9.4196205000000006</v>
      </c>
      <c r="F296">
        <v>-2.6667664000000002</v>
      </c>
      <c r="G296" s="3" t="s">
        <v>7</v>
      </c>
    </row>
    <row r="297" spans="1:7">
      <c r="A297" s="1">
        <v>44908</v>
      </c>
      <c r="B297" s="2">
        <v>0.39228003472222223</v>
      </c>
      <c r="C297">
        <v>5951</v>
      </c>
      <c r="D297">
        <v>-2.2631283</v>
      </c>
      <c r="E297">
        <v>8.2152940000000001</v>
      </c>
      <c r="F297">
        <v>0.68510689999999996</v>
      </c>
      <c r="G297" s="3" t="s">
        <v>7</v>
      </c>
    </row>
    <row r="298" spans="1:7">
      <c r="A298" s="1">
        <v>44908</v>
      </c>
      <c r="B298" s="2">
        <v>0.39228125000000003</v>
      </c>
      <c r="C298">
        <v>5966</v>
      </c>
      <c r="D298">
        <v>-3.9297825999999998</v>
      </c>
      <c r="E298">
        <v>7.7074522999999999</v>
      </c>
      <c r="F298">
        <v>3.1985625999999998</v>
      </c>
      <c r="G298" s="3" t="s">
        <v>7</v>
      </c>
    </row>
    <row r="299" spans="1:7">
      <c r="A299" s="1">
        <v>44908</v>
      </c>
      <c r="B299" s="2">
        <v>0.39228333333333332</v>
      </c>
      <c r="C299">
        <v>5984</v>
      </c>
      <c r="D299">
        <v>-6.4492273000000004</v>
      </c>
      <c r="E299">
        <v>7.8877119999999996</v>
      </c>
      <c r="F299">
        <v>5.2389115999999998</v>
      </c>
      <c r="G299" s="3" t="s">
        <v>7</v>
      </c>
    </row>
    <row r="300" spans="1:7">
      <c r="A300" s="1">
        <v>44908</v>
      </c>
      <c r="B300" s="2">
        <v>0.39228576388888892</v>
      </c>
      <c r="C300">
        <v>6005</v>
      </c>
      <c r="D300">
        <v>-7.8254294</v>
      </c>
      <c r="E300">
        <v>7.4469437999999997</v>
      </c>
      <c r="F300">
        <v>7.6152262999999998</v>
      </c>
      <c r="G300" s="3" t="s">
        <v>7</v>
      </c>
    </row>
    <row r="301" spans="1:7">
      <c r="A301" s="1">
        <v>44908</v>
      </c>
      <c r="B301" s="2">
        <v>0.39228796296296298</v>
      </c>
      <c r="C301">
        <v>6024</v>
      </c>
      <c r="D301">
        <v>-8.5255080000000003</v>
      </c>
      <c r="E301">
        <v>7.8499829999999999</v>
      </c>
      <c r="F301">
        <v>7.0756449999999997</v>
      </c>
      <c r="G301" s="3" t="s">
        <v>7</v>
      </c>
    </row>
    <row r="302" spans="1:7">
      <c r="A302" s="1">
        <v>44908</v>
      </c>
      <c r="B302" s="2">
        <v>0.39229050925925923</v>
      </c>
      <c r="C302">
        <v>6046</v>
      </c>
      <c r="D302">
        <v>-7.958977</v>
      </c>
      <c r="E302">
        <v>8.1488189999999996</v>
      </c>
      <c r="F302">
        <v>3.7285623999999999</v>
      </c>
      <c r="G302" s="3" t="s">
        <v>7</v>
      </c>
    </row>
    <row r="303" spans="1:7">
      <c r="A303" s="1">
        <v>44908</v>
      </c>
      <c r="B303" s="2">
        <v>0.39228137731481483</v>
      </c>
      <c r="C303">
        <v>6067</v>
      </c>
      <c r="D303">
        <v>-5.0299063000000004</v>
      </c>
      <c r="E303">
        <v>8.9596879999999999</v>
      </c>
      <c r="F303">
        <v>-0.10061009999999999</v>
      </c>
      <c r="G303" s="3" t="s">
        <v>7</v>
      </c>
    </row>
    <row r="304" spans="1:7">
      <c r="A304" s="1">
        <v>44908</v>
      </c>
      <c r="B304" s="2">
        <v>0.39228159722222222</v>
      </c>
      <c r="C304">
        <v>6086</v>
      </c>
      <c r="D304">
        <v>-2.3206197999999998</v>
      </c>
      <c r="E304">
        <v>10.083767</v>
      </c>
      <c r="F304">
        <v>-2.5152524000000001</v>
      </c>
      <c r="G304" s="3" t="s">
        <v>7</v>
      </c>
    </row>
    <row r="305" spans="1:7">
      <c r="A305" s="1">
        <v>44908</v>
      </c>
      <c r="B305" s="2">
        <v>0.39228181712962962</v>
      </c>
      <c r="C305">
        <v>6105</v>
      </c>
      <c r="D305">
        <v>-0.44436126999999997</v>
      </c>
      <c r="E305">
        <v>10.145451</v>
      </c>
      <c r="F305">
        <v>-3.4764382999999999</v>
      </c>
      <c r="G305" s="3" t="s">
        <v>7</v>
      </c>
    </row>
    <row r="306" spans="1:7">
      <c r="A306" s="1">
        <v>44908</v>
      </c>
      <c r="B306" s="2">
        <v>0.39228207175925928</v>
      </c>
      <c r="C306">
        <v>6127</v>
      </c>
      <c r="D306">
        <v>-0.65875660000000003</v>
      </c>
      <c r="E306">
        <v>9.4052480000000003</v>
      </c>
      <c r="F306">
        <v>-2.4679418000000002</v>
      </c>
      <c r="G306" s="3" t="s">
        <v>7</v>
      </c>
    </row>
    <row r="307" spans="1:7">
      <c r="A307" s="1">
        <v>44908</v>
      </c>
      <c r="B307" s="2">
        <v>0.39228234953703706</v>
      </c>
      <c r="C307">
        <v>6151</v>
      </c>
      <c r="D307">
        <v>-1.9349478</v>
      </c>
      <c r="E307">
        <v>9.1207849999999997</v>
      </c>
      <c r="F307">
        <v>-0.43238387</v>
      </c>
      <c r="G307" s="3" t="s">
        <v>7</v>
      </c>
    </row>
    <row r="308" spans="1:7">
      <c r="A308" s="1">
        <v>44908</v>
      </c>
      <c r="B308" s="2">
        <v>0.39228254629629628</v>
      </c>
      <c r="C308">
        <v>6168</v>
      </c>
      <c r="D308">
        <v>-2.7254558000000002</v>
      </c>
      <c r="E308">
        <v>8.3907620000000005</v>
      </c>
      <c r="F308">
        <v>1.4941797000000001</v>
      </c>
      <c r="G308" s="3" t="s">
        <v>7</v>
      </c>
    </row>
    <row r="309" spans="1:7">
      <c r="A309" s="1">
        <v>44908</v>
      </c>
      <c r="B309" s="2">
        <v>0.39228275462962964</v>
      </c>
      <c r="C309">
        <v>6187</v>
      </c>
      <c r="D309">
        <v>-3.8686980000000002</v>
      </c>
      <c r="E309">
        <v>8.0919270000000001</v>
      </c>
      <c r="F309">
        <v>2.7392297000000001</v>
      </c>
      <c r="G309" s="3" t="s">
        <v>7</v>
      </c>
    </row>
    <row r="310" spans="1:7">
      <c r="A310" s="1">
        <v>44908</v>
      </c>
      <c r="B310" s="2">
        <v>0.39228300925925924</v>
      </c>
      <c r="C310">
        <v>6208</v>
      </c>
      <c r="D310">
        <v>-4.5687765999999996</v>
      </c>
      <c r="E310">
        <v>8.1057004999999993</v>
      </c>
      <c r="F310">
        <v>2.687128</v>
      </c>
      <c r="G310" s="3" t="s">
        <v>7</v>
      </c>
    </row>
    <row r="311" spans="1:7">
      <c r="A311" s="1">
        <v>44908</v>
      </c>
      <c r="B311" s="2">
        <v>0.39228322916666669</v>
      </c>
      <c r="C311">
        <v>6227</v>
      </c>
      <c r="D311">
        <v>-4.7921550000000002</v>
      </c>
      <c r="E311">
        <v>8.3620169999999998</v>
      </c>
      <c r="F311">
        <v>1.3097278999999999</v>
      </c>
      <c r="G311" s="3" t="s">
        <v>7</v>
      </c>
    </row>
    <row r="312" spans="1:7">
      <c r="A312" s="1">
        <v>44908</v>
      </c>
      <c r="B312" s="2">
        <v>0.39228350694444447</v>
      </c>
      <c r="C312">
        <v>6251</v>
      </c>
      <c r="D312">
        <v>-4.7969455999999999</v>
      </c>
      <c r="E312">
        <v>8.6937899999999999</v>
      </c>
      <c r="F312">
        <v>0.376689</v>
      </c>
      <c r="G312" s="3" t="s">
        <v>7</v>
      </c>
    </row>
    <row r="313" spans="1:7">
      <c r="A313" s="1">
        <v>44908</v>
      </c>
      <c r="B313" s="2">
        <v>0.39228370370370369</v>
      </c>
      <c r="C313">
        <v>6268</v>
      </c>
      <c r="D313">
        <v>-4.6352510000000002</v>
      </c>
      <c r="E313">
        <v>8.8788409999999995</v>
      </c>
      <c r="F313">
        <v>0.83123106000000002</v>
      </c>
      <c r="G313" s="3" t="s">
        <v>7</v>
      </c>
    </row>
    <row r="314" spans="1:7">
      <c r="A314" s="1">
        <v>44908</v>
      </c>
      <c r="B314" s="2">
        <v>0.39228393518518517</v>
      </c>
      <c r="C314">
        <v>6288</v>
      </c>
      <c r="D314">
        <v>-4.5023017000000003</v>
      </c>
      <c r="E314">
        <v>9.078265</v>
      </c>
      <c r="F314">
        <v>1.5366995000000001</v>
      </c>
      <c r="G314" s="3" t="s">
        <v>7</v>
      </c>
    </row>
    <row r="315" spans="1:7">
      <c r="A315" s="1">
        <v>44908</v>
      </c>
      <c r="B315" s="2">
        <v>0.39228414351851854</v>
      </c>
      <c r="C315">
        <v>6307</v>
      </c>
      <c r="D315">
        <v>-4.2879066000000003</v>
      </c>
      <c r="E315">
        <v>9.1399489999999997</v>
      </c>
      <c r="F315">
        <v>1.6971966000000001</v>
      </c>
      <c r="G315" s="3" t="s">
        <v>7</v>
      </c>
    </row>
    <row r="316" spans="1:7">
      <c r="A316" s="1">
        <v>44908</v>
      </c>
      <c r="B316" s="2">
        <v>0.39228440972222223</v>
      </c>
      <c r="C316">
        <v>6329</v>
      </c>
      <c r="D316">
        <v>-4.4549912999999997</v>
      </c>
      <c r="E316">
        <v>9.2201970000000006</v>
      </c>
      <c r="F316">
        <v>1.2761912</v>
      </c>
      <c r="G316" s="3" t="s">
        <v>7</v>
      </c>
    </row>
    <row r="317" spans="1:7">
      <c r="A317" s="1">
        <v>44908</v>
      </c>
      <c r="B317" s="2">
        <v>0.39228467592592592</v>
      </c>
      <c r="C317">
        <v>6352</v>
      </c>
      <c r="D317">
        <v>-4.4262456999999999</v>
      </c>
      <c r="E317">
        <v>9.324999</v>
      </c>
      <c r="F317">
        <v>0.79350229999999999</v>
      </c>
      <c r="G317" s="3" t="s">
        <v>7</v>
      </c>
    </row>
    <row r="318" spans="1:7">
      <c r="A318" s="1">
        <v>44908</v>
      </c>
      <c r="B318" s="2">
        <v>0.3922849074074074</v>
      </c>
      <c r="C318">
        <v>6372</v>
      </c>
      <c r="D318">
        <v>-4.1214209999999998</v>
      </c>
      <c r="E318">
        <v>9.1255749999999995</v>
      </c>
      <c r="F318">
        <v>0.76475649999999995</v>
      </c>
      <c r="G318" s="3" t="s">
        <v>7</v>
      </c>
    </row>
    <row r="319" spans="1:7">
      <c r="A319" s="1">
        <v>44908</v>
      </c>
      <c r="B319" s="2">
        <v>0.39228509259259259</v>
      </c>
      <c r="C319">
        <v>6388</v>
      </c>
      <c r="D319">
        <v>-4.2118500000000001</v>
      </c>
      <c r="E319">
        <v>8.9165700000000001</v>
      </c>
      <c r="F319">
        <v>1.1719879</v>
      </c>
      <c r="G319" s="3" t="s">
        <v>7</v>
      </c>
    </row>
    <row r="320" spans="1:7">
      <c r="A320" s="1">
        <v>44908</v>
      </c>
      <c r="B320" s="2">
        <v>0.39228533564814816</v>
      </c>
      <c r="C320">
        <v>6409</v>
      </c>
      <c r="D320">
        <v>-4.4166635999999997</v>
      </c>
      <c r="E320">
        <v>8.8932140000000004</v>
      </c>
      <c r="F320">
        <v>1.2666093</v>
      </c>
      <c r="G320" s="3" t="s">
        <v>7</v>
      </c>
    </row>
    <row r="321" spans="1:7">
      <c r="A321" s="1">
        <v>44908</v>
      </c>
      <c r="B321" s="2">
        <v>0.39228555555555555</v>
      </c>
      <c r="C321">
        <v>6428</v>
      </c>
      <c r="D321">
        <v>-4.3166523000000003</v>
      </c>
      <c r="E321">
        <v>9.0213719999999995</v>
      </c>
      <c r="F321">
        <v>0.93962646000000005</v>
      </c>
      <c r="G321" s="3" t="s">
        <v>7</v>
      </c>
    </row>
    <row r="322" spans="1:7">
      <c r="A322" s="1">
        <v>44908</v>
      </c>
      <c r="B322" s="2">
        <v>0.39228583333333333</v>
      </c>
      <c r="C322">
        <v>6452</v>
      </c>
      <c r="D322">
        <v>-3.9740989999999998</v>
      </c>
      <c r="E322">
        <v>8.8554849999999998</v>
      </c>
      <c r="F322">
        <v>0.59407865999999998</v>
      </c>
      <c r="G322" s="3" t="s">
        <v>7</v>
      </c>
    </row>
    <row r="323" spans="1:7">
      <c r="A323" s="1">
        <v>44908</v>
      </c>
      <c r="B323" s="2">
        <v>0.39228601851851852</v>
      </c>
      <c r="C323">
        <v>6468</v>
      </c>
      <c r="D323">
        <v>-3.8159974000000001</v>
      </c>
      <c r="E323">
        <v>8.6752249999999993</v>
      </c>
      <c r="F323">
        <v>0.53778493000000005</v>
      </c>
      <c r="G323" s="3" t="s">
        <v>7</v>
      </c>
    </row>
    <row r="324" spans="1:7">
      <c r="A324" s="1">
        <v>44908</v>
      </c>
      <c r="B324" s="2">
        <v>0.39228626157407409</v>
      </c>
      <c r="C324">
        <v>6489</v>
      </c>
      <c r="D324">
        <v>-3.9303815000000002</v>
      </c>
      <c r="E324">
        <v>8.5847960000000008</v>
      </c>
      <c r="F324">
        <v>0.90728750000000002</v>
      </c>
      <c r="G324" s="3" t="s">
        <v>7</v>
      </c>
    </row>
    <row r="325" spans="1:7">
      <c r="A325" s="1">
        <v>44908</v>
      </c>
      <c r="B325" s="2">
        <v>0.39228648148148149</v>
      </c>
      <c r="C325">
        <v>6509</v>
      </c>
      <c r="D325">
        <v>-3.9207995000000002</v>
      </c>
      <c r="E325">
        <v>8.6800165000000007</v>
      </c>
      <c r="F325">
        <v>1.3570386000000001</v>
      </c>
      <c r="G325" s="3" t="s">
        <v>7</v>
      </c>
    </row>
    <row r="326" spans="1:7">
      <c r="A326" s="1">
        <v>44908</v>
      </c>
      <c r="B326" s="2">
        <v>0.39228673611111109</v>
      </c>
      <c r="C326">
        <v>6530</v>
      </c>
      <c r="D326">
        <v>-3.7830596000000001</v>
      </c>
      <c r="E326">
        <v>8.7458930000000006</v>
      </c>
      <c r="F326">
        <v>1.2714002</v>
      </c>
      <c r="G326" s="3" t="s">
        <v>7</v>
      </c>
    </row>
    <row r="327" spans="1:7">
      <c r="A327" s="1">
        <v>44908</v>
      </c>
      <c r="B327" s="2">
        <v>0.39228699074074075</v>
      </c>
      <c r="C327">
        <v>6553</v>
      </c>
      <c r="D327">
        <v>-3.7543137</v>
      </c>
      <c r="E327">
        <v>8.8884229999999995</v>
      </c>
      <c r="F327">
        <v>0.97795410000000005</v>
      </c>
      <c r="G327" s="3" t="s">
        <v>7</v>
      </c>
    </row>
    <row r="328" spans="1:7">
      <c r="A328" s="1">
        <v>44908</v>
      </c>
      <c r="B328" s="2">
        <v>0.39228719907407406</v>
      </c>
      <c r="C328">
        <v>6570</v>
      </c>
      <c r="D328">
        <v>-4.0160200000000001</v>
      </c>
      <c r="E328">
        <v>8.8459029999999998</v>
      </c>
      <c r="F328">
        <v>0.79350229999999999</v>
      </c>
      <c r="G328" s="3" t="s">
        <v>7</v>
      </c>
    </row>
    <row r="329" spans="1:7">
      <c r="A329" s="1">
        <v>44908</v>
      </c>
      <c r="B329" s="2">
        <v>0.39228740740740742</v>
      </c>
      <c r="C329">
        <v>6588</v>
      </c>
      <c r="D329">
        <v>-4.4400196000000003</v>
      </c>
      <c r="E329">
        <v>8.8171579999999992</v>
      </c>
      <c r="F329">
        <v>0.97316320000000001</v>
      </c>
      <c r="G329" s="3" t="s">
        <v>7</v>
      </c>
    </row>
    <row r="330" spans="1:7">
      <c r="A330" s="1">
        <v>44908</v>
      </c>
      <c r="B330" s="2">
        <v>0.39228765046296299</v>
      </c>
      <c r="C330">
        <v>6609</v>
      </c>
      <c r="D330">
        <v>-4.2687426000000004</v>
      </c>
      <c r="E330">
        <v>8.9123780000000004</v>
      </c>
      <c r="F330">
        <v>0.85518587000000001</v>
      </c>
      <c r="G330" s="3" t="s">
        <v>7</v>
      </c>
    </row>
    <row r="331" spans="1:7">
      <c r="A331" s="1">
        <v>44908</v>
      </c>
      <c r="B331" s="2">
        <v>0.39228788194444447</v>
      </c>
      <c r="C331">
        <v>6630</v>
      </c>
      <c r="D331">
        <v>-3.8968446000000001</v>
      </c>
      <c r="E331">
        <v>8.9501069999999991</v>
      </c>
      <c r="F331">
        <v>0.87375080000000005</v>
      </c>
      <c r="G331" s="3" t="s">
        <v>7</v>
      </c>
    </row>
    <row r="332" spans="1:7">
      <c r="A332" s="1">
        <v>44908</v>
      </c>
      <c r="B332" s="2">
        <v>0.3922881597222222</v>
      </c>
      <c r="C332">
        <v>6653</v>
      </c>
      <c r="D332">
        <v>-4.0112290000000002</v>
      </c>
      <c r="E332">
        <v>9.0399370000000001</v>
      </c>
      <c r="F332">
        <v>1.0114908</v>
      </c>
      <c r="G332" s="3" t="s">
        <v>7</v>
      </c>
    </row>
    <row r="333" spans="1:7">
      <c r="A333" s="1">
        <v>44908</v>
      </c>
      <c r="B333" s="2">
        <v>0.39228834490740738</v>
      </c>
      <c r="C333">
        <v>6669</v>
      </c>
      <c r="D333">
        <v>-3.8728899999999999</v>
      </c>
      <c r="E333">
        <v>8.9027960000000004</v>
      </c>
      <c r="F333">
        <v>0.90728750000000002</v>
      </c>
      <c r="G333" s="3" t="s">
        <v>7</v>
      </c>
    </row>
    <row r="334" spans="1:7">
      <c r="A334" s="1">
        <v>44908</v>
      </c>
      <c r="B334" s="2">
        <v>0.39228857638888887</v>
      </c>
      <c r="C334">
        <v>6689</v>
      </c>
      <c r="D334">
        <v>-4.0064380000000002</v>
      </c>
      <c r="E334">
        <v>8.8363219999999991</v>
      </c>
      <c r="F334">
        <v>0.88812369999999996</v>
      </c>
      <c r="G334" s="3" t="s">
        <v>7</v>
      </c>
    </row>
    <row r="335" spans="1:7">
      <c r="A335" s="1">
        <v>44908</v>
      </c>
      <c r="B335" s="2">
        <v>0.39228879629629632</v>
      </c>
      <c r="C335">
        <v>6708</v>
      </c>
      <c r="D335">
        <v>-4.0160200000000001</v>
      </c>
      <c r="E335">
        <v>8.7698470000000004</v>
      </c>
      <c r="F335">
        <v>1.0635924000000001</v>
      </c>
      <c r="G335" s="3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2880-FD69-B543-85EE-31F365366FC1}">
  <dimension ref="A1:G121"/>
  <sheetViews>
    <sheetView topLeftCell="D53" zoomScale="110" workbookViewId="0">
      <selection activeCell="M15" sqref="M15"/>
    </sheetView>
  </sheetViews>
  <sheetFormatPr baseColWidth="10" defaultRowHeight="20"/>
  <cols>
    <col min="1" max="1" width="11.42578125" bestFit="1" customWidth="1"/>
    <col min="2" max="2" width="8.28515625" bestFit="1" customWidth="1"/>
    <col min="3" max="3" width="17.140625" bestFit="1" customWidth="1"/>
    <col min="4" max="4" width="12.42578125" bestFit="1" customWidth="1"/>
    <col min="5" max="5" width="11.7109375" bestFit="1" customWidth="1"/>
    <col min="6" max="6" width="12.42578125" bestFit="1" customWidth="1"/>
    <col min="7" max="7" width="11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44908</v>
      </c>
      <c r="B2" s="2">
        <v>0.39151567129629627</v>
      </c>
      <c r="C2">
        <v>0</v>
      </c>
      <c r="D2">
        <v>-4.7460420000000001</v>
      </c>
      <c r="E2">
        <v>8.3296779999999995</v>
      </c>
      <c r="F2">
        <v>1.4217166000000001</v>
      </c>
      <c r="G2" s="3" t="s">
        <v>7</v>
      </c>
    </row>
    <row r="3" spans="1:7">
      <c r="A3" s="1">
        <v>44908</v>
      </c>
      <c r="B3" s="2">
        <v>0.39152013888888887</v>
      </c>
      <c r="C3">
        <v>80</v>
      </c>
      <c r="D3">
        <v>-4.9179173</v>
      </c>
      <c r="E3">
        <v>8.4410679999999996</v>
      </c>
      <c r="F3">
        <v>1.4217166000000001</v>
      </c>
      <c r="G3" s="3" t="s">
        <v>7</v>
      </c>
    </row>
    <row r="4" spans="1:7">
      <c r="A4" s="1">
        <v>44908</v>
      </c>
      <c r="B4" s="2">
        <v>0.39151752314814814</v>
      </c>
      <c r="C4">
        <v>160</v>
      </c>
      <c r="D4">
        <v>-4.8508440000000004</v>
      </c>
      <c r="E4">
        <v>8.4237000000000002</v>
      </c>
      <c r="F4">
        <v>1.4504622</v>
      </c>
      <c r="G4" s="3" t="s">
        <v>7</v>
      </c>
    </row>
    <row r="5" spans="1:7">
      <c r="A5" s="1">
        <v>44908</v>
      </c>
      <c r="B5" s="2">
        <v>0.3915179861111111</v>
      </c>
      <c r="C5">
        <v>200</v>
      </c>
      <c r="D5">
        <v>-5.1203355999999998</v>
      </c>
      <c r="E5">
        <v>8.2500280000000004</v>
      </c>
      <c r="F5">
        <v>1.4810045999999999</v>
      </c>
      <c r="G5" s="3" t="s">
        <v>7</v>
      </c>
    </row>
    <row r="6" spans="1:7">
      <c r="A6" s="1">
        <v>44908</v>
      </c>
      <c r="B6" s="2">
        <v>0.39151891203703704</v>
      </c>
      <c r="C6">
        <v>281</v>
      </c>
      <c r="D6">
        <v>-5.5185839999999997</v>
      </c>
      <c r="E6">
        <v>8.0350339999999996</v>
      </c>
      <c r="F6">
        <v>2.0583149999999999</v>
      </c>
      <c r="G6" s="3" t="s">
        <v>7</v>
      </c>
    </row>
    <row r="7" spans="1:7">
      <c r="A7" s="1">
        <v>44908</v>
      </c>
      <c r="B7" s="2">
        <v>0.39151983796296297</v>
      </c>
      <c r="C7">
        <v>361</v>
      </c>
      <c r="D7">
        <v>-5.5299620000000003</v>
      </c>
      <c r="E7">
        <v>8.4997570000000007</v>
      </c>
      <c r="F7">
        <v>1.7457050000000001</v>
      </c>
      <c r="G7" s="3" t="s">
        <v>7</v>
      </c>
    </row>
    <row r="8" spans="1:7">
      <c r="A8" s="1">
        <v>44908</v>
      </c>
      <c r="B8" s="2">
        <v>0.39152030092592593</v>
      </c>
      <c r="C8">
        <v>400</v>
      </c>
      <c r="D8">
        <v>-4.9646290000000004</v>
      </c>
      <c r="E8">
        <v>8.2524230000000003</v>
      </c>
      <c r="F8">
        <v>2.7362354</v>
      </c>
      <c r="G8" s="3" t="s">
        <v>7</v>
      </c>
    </row>
    <row r="9" spans="1:7">
      <c r="A9" s="1">
        <v>44908</v>
      </c>
      <c r="B9" s="2">
        <v>0.39152122685185187</v>
      </c>
      <c r="C9">
        <v>480</v>
      </c>
      <c r="D9">
        <v>-5.9198265000000001</v>
      </c>
      <c r="E9">
        <v>8.1033050000000006</v>
      </c>
      <c r="F9">
        <v>2.5038740000000002</v>
      </c>
      <c r="G9" s="3" t="s">
        <v>7</v>
      </c>
    </row>
    <row r="10" spans="1:7">
      <c r="A10" s="1">
        <v>44908</v>
      </c>
      <c r="B10" s="2">
        <v>0.39152170138888887</v>
      </c>
      <c r="C10">
        <v>521</v>
      </c>
      <c r="D10">
        <v>-2.2140209999999998</v>
      </c>
      <c r="E10">
        <v>9.3872809999999998</v>
      </c>
      <c r="F10">
        <v>-3.2267096</v>
      </c>
      <c r="G10" s="3" t="s">
        <v>7</v>
      </c>
    </row>
    <row r="11" spans="1:7">
      <c r="A11" s="1">
        <v>44908</v>
      </c>
      <c r="B11" s="2">
        <v>0.39152261574074076</v>
      </c>
      <c r="C11">
        <v>600</v>
      </c>
      <c r="D11">
        <v>-2.1415579999999999</v>
      </c>
      <c r="E11">
        <v>7.3289666000000002</v>
      </c>
      <c r="F11">
        <v>0.36710710000000002</v>
      </c>
      <c r="G11" s="3" t="s">
        <v>7</v>
      </c>
    </row>
    <row r="12" spans="1:7">
      <c r="A12" s="1">
        <v>44908</v>
      </c>
      <c r="B12" s="2">
        <v>0.39152354166666664</v>
      </c>
      <c r="C12">
        <v>681</v>
      </c>
      <c r="D12">
        <v>-8.9686719999999998</v>
      </c>
      <c r="E12">
        <v>7.2505145000000004</v>
      </c>
      <c r="F12">
        <v>8.0571920000000006</v>
      </c>
      <c r="G12" s="3" t="s">
        <v>7</v>
      </c>
    </row>
    <row r="13" spans="1:7">
      <c r="A13" s="1">
        <v>44908</v>
      </c>
      <c r="B13" s="2">
        <v>0.3915240162037037</v>
      </c>
      <c r="C13">
        <v>721</v>
      </c>
      <c r="D13">
        <v>-4.2615559999999997</v>
      </c>
      <c r="E13">
        <v>9.5274169999999998</v>
      </c>
      <c r="F13">
        <v>-1.7469026999999999</v>
      </c>
      <c r="G13" s="3" t="s">
        <v>7</v>
      </c>
    </row>
    <row r="14" spans="1:7">
      <c r="A14" s="1">
        <v>44908</v>
      </c>
      <c r="B14" s="2">
        <v>0.39152493055555554</v>
      </c>
      <c r="C14">
        <v>800</v>
      </c>
      <c r="D14">
        <v>-1.0623947</v>
      </c>
      <c r="E14">
        <v>9.4399820000000005</v>
      </c>
      <c r="F14">
        <v>-4.5699744000000004</v>
      </c>
      <c r="G14" s="3" t="s">
        <v>7</v>
      </c>
    </row>
    <row r="15" spans="1:7">
      <c r="A15" s="1">
        <v>44908</v>
      </c>
      <c r="B15" s="2">
        <v>0.39152586805555556</v>
      </c>
      <c r="C15">
        <v>881</v>
      </c>
      <c r="D15">
        <v>-7.2978253000000004</v>
      </c>
      <c r="E15">
        <v>7.2624919999999999</v>
      </c>
      <c r="F15">
        <v>6.2551930000000002</v>
      </c>
      <c r="G15" s="3" t="s">
        <v>7</v>
      </c>
    </row>
    <row r="16" spans="1:7">
      <c r="A16" s="1">
        <v>44908</v>
      </c>
      <c r="B16" s="2">
        <v>0.39152633101851853</v>
      </c>
      <c r="C16">
        <v>921</v>
      </c>
      <c r="D16">
        <v>-7.5589323000000004</v>
      </c>
      <c r="E16">
        <v>7.5541415000000001</v>
      </c>
      <c r="F16">
        <v>3.6848450000000001</v>
      </c>
      <c r="G16" s="3" t="s">
        <v>7</v>
      </c>
    </row>
    <row r="17" spans="1:7">
      <c r="A17" s="1">
        <v>44908</v>
      </c>
      <c r="B17" s="2">
        <v>0.39152725694444446</v>
      </c>
      <c r="C17">
        <v>1001</v>
      </c>
      <c r="D17">
        <v>-0.58689225</v>
      </c>
      <c r="E17">
        <v>9.8328410000000002</v>
      </c>
      <c r="F17">
        <v>-6.5761875999999999</v>
      </c>
      <c r="G17" s="3" t="s">
        <v>7</v>
      </c>
    </row>
    <row r="18" spans="1:7">
      <c r="A18" s="1">
        <v>44908</v>
      </c>
      <c r="B18" s="2">
        <v>0.39153182870370368</v>
      </c>
      <c r="C18">
        <v>1081</v>
      </c>
      <c r="D18">
        <v>-3.3476813000000001</v>
      </c>
      <c r="E18">
        <v>7.0373172999999998</v>
      </c>
      <c r="F18">
        <v>1.1049144</v>
      </c>
      <c r="G18" s="3" t="s">
        <v>7</v>
      </c>
    </row>
    <row r="19" spans="1:7">
      <c r="A19" s="1">
        <v>44908</v>
      </c>
      <c r="B19" s="2">
        <v>0.39153645833333334</v>
      </c>
      <c r="C19">
        <v>1121</v>
      </c>
      <c r="D19">
        <v>-10.611371</v>
      </c>
      <c r="E19">
        <v>7.0295319999999997</v>
      </c>
      <c r="F19">
        <v>8.6560620000000004</v>
      </c>
      <c r="G19" s="3" t="s">
        <v>7</v>
      </c>
    </row>
    <row r="20" spans="1:7">
      <c r="A20" s="1">
        <v>44908</v>
      </c>
      <c r="B20" s="2">
        <v>0.39152958333333332</v>
      </c>
      <c r="C20">
        <v>1202</v>
      </c>
      <c r="D20">
        <v>-3.7662911000000001</v>
      </c>
      <c r="E20">
        <v>9.2902649999999998</v>
      </c>
      <c r="F20">
        <v>-2.8428342</v>
      </c>
      <c r="G20" s="3" t="s">
        <v>7</v>
      </c>
    </row>
    <row r="21" spans="1:7">
      <c r="A21" s="1">
        <v>44908</v>
      </c>
      <c r="B21" s="2">
        <v>0.39153050925925925</v>
      </c>
      <c r="C21">
        <v>1282</v>
      </c>
      <c r="D21">
        <v>-0.75218030000000002</v>
      </c>
      <c r="E21">
        <v>8.5081410000000002</v>
      </c>
      <c r="F21">
        <v>-3.9417597999999998</v>
      </c>
      <c r="G21" s="3" t="s">
        <v>7</v>
      </c>
    </row>
    <row r="22" spans="1:7">
      <c r="A22" s="1">
        <v>44908</v>
      </c>
      <c r="B22" s="2">
        <v>0.3915309490740741</v>
      </c>
      <c r="C22">
        <v>1321</v>
      </c>
      <c r="D22">
        <v>-7.2008084999999999</v>
      </c>
      <c r="E22">
        <v>7.0379160000000001</v>
      </c>
      <c r="F22">
        <v>6.457611</v>
      </c>
      <c r="G22" s="3" t="s">
        <v>7</v>
      </c>
    </row>
    <row r="23" spans="1:7">
      <c r="A23" s="1">
        <v>44908</v>
      </c>
      <c r="B23" s="2">
        <v>0.39153188657407406</v>
      </c>
      <c r="C23">
        <v>1401</v>
      </c>
      <c r="D23">
        <v>-7.634989</v>
      </c>
      <c r="E23">
        <v>8.0793499999999998</v>
      </c>
      <c r="F23">
        <v>3.4273310000000001</v>
      </c>
      <c r="G23" s="3" t="s">
        <v>7</v>
      </c>
    </row>
    <row r="24" spans="1:7">
      <c r="A24" s="1">
        <v>44908</v>
      </c>
      <c r="B24" s="2">
        <v>0.3915328472222222</v>
      </c>
      <c r="C24">
        <v>1484</v>
      </c>
      <c r="D24">
        <v>-0.68570569999999997</v>
      </c>
      <c r="E24">
        <v>10.278399</v>
      </c>
      <c r="F24">
        <v>-6.3701762999999998</v>
      </c>
      <c r="G24" s="3" t="s">
        <v>7</v>
      </c>
    </row>
    <row r="25" spans="1:7">
      <c r="A25" s="1">
        <v>44908</v>
      </c>
      <c r="B25" s="2">
        <v>0.3915337615740741</v>
      </c>
      <c r="C25">
        <v>1563</v>
      </c>
      <c r="D25">
        <v>-3.4482913000000002</v>
      </c>
      <c r="E25">
        <v>7.7835089999999996</v>
      </c>
      <c r="F25">
        <v>0.58270012999999998</v>
      </c>
      <c r="G25" s="3" t="s">
        <v>7</v>
      </c>
    </row>
    <row r="26" spans="1:7">
      <c r="A26" s="1">
        <v>44908</v>
      </c>
      <c r="B26" s="2">
        <v>0.3915342361111111</v>
      </c>
      <c r="C26">
        <v>1604</v>
      </c>
      <c r="D26">
        <v>-9.9112919999999995</v>
      </c>
      <c r="E26">
        <v>7.6984690000000002</v>
      </c>
      <c r="F26">
        <v>8.3650110000000009</v>
      </c>
      <c r="G26" s="3" t="s">
        <v>7</v>
      </c>
    </row>
    <row r="27" spans="1:7">
      <c r="A27" s="1">
        <v>44908</v>
      </c>
      <c r="B27" s="2">
        <v>0.39153517361111112</v>
      </c>
      <c r="C27">
        <v>1686</v>
      </c>
      <c r="D27">
        <v>-2.7757607000000002</v>
      </c>
      <c r="E27">
        <v>9.7316310000000001</v>
      </c>
      <c r="F27">
        <v>-4.1016583000000004</v>
      </c>
      <c r="G27" s="3" t="s">
        <v>7</v>
      </c>
    </row>
    <row r="28" spans="1:7">
      <c r="A28" s="1">
        <v>44908</v>
      </c>
      <c r="B28" s="2">
        <v>0.39153606481481479</v>
      </c>
      <c r="C28">
        <v>1763</v>
      </c>
      <c r="D28">
        <v>-0.82105030000000001</v>
      </c>
      <c r="E28">
        <v>8.8015869999999996</v>
      </c>
      <c r="F28">
        <v>-4.1286072999999996</v>
      </c>
      <c r="G28" s="3" t="s">
        <v>7</v>
      </c>
    </row>
    <row r="29" spans="1:7">
      <c r="A29" s="1">
        <v>44908</v>
      </c>
      <c r="B29" s="2">
        <v>0.39153655092592593</v>
      </c>
      <c r="C29">
        <v>1804</v>
      </c>
      <c r="D29">
        <v>-7.1558932999999998</v>
      </c>
      <c r="E29">
        <v>6.9924020000000002</v>
      </c>
      <c r="F29">
        <v>7.0468989999999998</v>
      </c>
      <c r="G29" s="3" t="s">
        <v>7</v>
      </c>
    </row>
    <row r="30" spans="1:7">
      <c r="A30" s="1">
        <v>44908</v>
      </c>
      <c r="B30" s="2">
        <v>0.39153749999999998</v>
      </c>
      <c r="C30">
        <v>1886</v>
      </c>
      <c r="D30">
        <v>-7.6487629999999998</v>
      </c>
      <c r="E30">
        <v>8.1895419999999994</v>
      </c>
      <c r="F30">
        <v>2.6811395</v>
      </c>
      <c r="G30" s="3" t="s">
        <v>7</v>
      </c>
    </row>
    <row r="31" spans="1:7">
      <c r="A31" s="1">
        <v>44908</v>
      </c>
      <c r="B31" s="2">
        <v>0.39153839120370371</v>
      </c>
      <c r="C31">
        <v>1963</v>
      </c>
      <c r="D31">
        <v>0.22936708</v>
      </c>
      <c r="E31">
        <v>10.141258000000001</v>
      </c>
      <c r="F31">
        <v>-6.8935884999999999</v>
      </c>
      <c r="G31" s="3" t="s">
        <v>7</v>
      </c>
    </row>
    <row r="32" spans="1:7">
      <c r="A32" s="1">
        <v>44908</v>
      </c>
      <c r="B32" s="2">
        <v>0.39153886574074076</v>
      </c>
      <c r="C32">
        <v>2005</v>
      </c>
      <c r="D32">
        <v>-3.7920425</v>
      </c>
      <c r="E32">
        <v>7.6044463999999996</v>
      </c>
      <c r="F32">
        <v>2.3122356000000002</v>
      </c>
      <c r="G32" s="3" t="s">
        <v>7</v>
      </c>
    </row>
    <row r="33" spans="1:7">
      <c r="A33" s="1">
        <v>44908</v>
      </c>
      <c r="B33" s="2">
        <v>0.39154398148148151</v>
      </c>
      <c r="C33">
        <v>2086</v>
      </c>
      <c r="D33">
        <v>-9.5441859999999998</v>
      </c>
      <c r="E33">
        <v>7.6128305999999997</v>
      </c>
      <c r="F33">
        <v>7.3325595999999997</v>
      </c>
      <c r="G33" s="3" t="s">
        <v>7</v>
      </c>
    </row>
    <row r="34" spans="1:7">
      <c r="A34" s="1">
        <v>44908</v>
      </c>
      <c r="B34" s="2">
        <v>0.39154070601851854</v>
      </c>
      <c r="C34">
        <v>2163</v>
      </c>
      <c r="D34">
        <v>-1.9187783</v>
      </c>
      <c r="E34">
        <v>9.9053039999999992</v>
      </c>
      <c r="F34">
        <v>-5.1143464999999999</v>
      </c>
      <c r="G34" s="3" t="s">
        <v>7</v>
      </c>
    </row>
    <row r="35" spans="1:7">
      <c r="A35" s="1">
        <v>44908</v>
      </c>
      <c r="B35" s="2">
        <v>0.39154119212962962</v>
      </c>
      <c r="C35">
        <v>2205</v>
      </c>
      <c r="D35">
        <v>-1.2522363999999999</v>
      </c>
      <c r="E35">
        <v>8.6063559999999999</v>
      </c>
      <c r="F35">
        <v>-2.1499419999999998</v>
      </c>
      <c r="G35" s="3" t="s">
        <v>7</v>
      </c>
    </row>
    <row r="36" spans="1:7">
      <c r="A36" s="1">
        <v>44908</v>
      </c>
      <c r="B36" s="2">
        <v>0.39154210648148147</v>
      </c>
      <c r="C36">
        <v>2285</v>
      </c>
      <c r="D36">
        <v>-8.9375304999999994</v>
      </c>
      <c r="E36">
        <v>7.4068199999999997</v>
      </c>
      <c r="F36">
        <v>8.6093499999999992</v>
      </c>
      <c r="G36" s="3" t="s">
        <v>7</v>
      </c>
    </row>
    <row r="37" spans="1:7">
      <c r="A37" s="1">
        <v>44908</v>
      </c>
      <c r="B37" s="2">
        <v>0.39154302083333331</v>
      </c>
      <c r="C37">
        <v>2363</v>
      </c>
      <c r="D37">
        <v>-4.8191040000000003</v>
      </c>
      <c r="E37">
        <v>8.8524910000000006</v>
      </c>
      <c r="F37">
        <v>-0.97436089999999997</v>
      </c>
      <c r="G37" s="3" t="s">
        <v>7</v>
      </c>
    </row>
    <row r="38" spans="1:7">
      <c r="A38" s="1">
        <v>44908</v>
      </c>
      <c r="B38" s="2">
        <v>0.39154350694444445</v>
      </c>
      <c r="C38">
        <v>2405</v>
      </c>
      <c r="D38">
        <v>0.18924281000000001</v>
      </c>
      <c r="E38">
        <v>9.7208520000000007</v>
      </c>
      <c r="F38">
        <v>-5.7054309999999999</v>
      </c>
      <c r="G38" s="3" t="s">
        <v>7</v>
      </c>
    </row>
    <row r="39" spans="1:7">
      <c r="A39" s="1">
        <v>44908</v>
      </c>
      <c r="B39" s="2">
        <v>0.39154443287037038</v>
      </c>
      <c r="C39">
        <v>2485</v>
      </c>
      <c r="D39">
        <v>-5.4161770000000002</v>
      </c>
      <c r="E39">
        <v>7.1876334999999996</v>
      </c>
      <c r="F39">
        <v>5.6515326000000004</v>
      </c>
      <c r="G39" s="3" t="s">
        <v>7</v>
      </c>
    </row>
    <row r="40" spans="1:7">
      <c r="A40" s="1">
        <v>44908</v>
      </c>
      <c r="B40" s="2">
        <v>0.39154538194444444</v>
      </c>
      <c r="C40">
        <v>2567</v>
      </c>
      <c r="D40">
        <v>-8.7872140000000005</v>
      </c>
      <c r="E40">
        <v>7.9098699999999997</v>
      </c>
      <c r="F40">
        <v>4.9251037000000002</v>
      </c>
      <c r="G40" s="3" t="s">
        <v>7</v>
      </c>
    </row>
    <row r="41" spans="1:7">
      <c r="A41" s="1">
        <v>44908</v>
      </c>
      <c r="B41" s="2">
        <v>0.39154579861111111</v>
      </c>
      <c r="C41">
        <v>2603</v>
      </c>
      <c r="D41">
        <v>0.22517498</v>
      </c>
      <c r="E41">
        <v>10.477224</v>
      </c>
      <c r="F41">
        <v>-6.7546505999999997</v>
      </c>
      <c r="G41" s="3" t="s">
        <v>7</v>
      </c>
    </row>
    <row r="42" spans="1:7">
      <c r="A42" s="1">
        <v>44908</v>
      </c>
      <c r="B42" s="2">
        <v>0.39154672453703704</v>
      </c>
      <c r="C42">
        <v>2683</v>
      </c>
      <c r="D42">
        <v>-2.4445858</v>
      </c>
      <c r="E42">
        <v>8.1170790000000004</v>
      </c>
      <c r="F42">
        <v>0.51682450000000002</v>
      </c>
      <c r="G42" s="3" t="s">
        <v>7</v>
      </c>
    </row>
    <row r="43" spans="1:7">
      <c r="A43" s="1">
        <v>44908</v>
      </c>
      <c r="B43" s="2">
        <v>0.39154765046296297</v>
      </c>
      <c r="C43">
        <v>2763</v>
      </c>
      <c r="D43">
        <v>-9.5274169999999998</v>
      </c>
      <c r="E43">
        <v>7.6697234999999999</v>
      </c>
      <c r="F43">
        <v>8.2428419999999996</v>
      </c>
      <c r="G43" s="3" t="s">
        <v>7</v>
      </c>
    </row>
    <row r="44" spans="1:7">
      <c r="A44" s="1">
        <v>44908</v>
      </c>
      <c r="B44" s="2">
        <v>0.39154812500000002</v>
      </c>
      <c r="C44">
        <v>2804</v>
      </c>
      <c r="D44">
        <v>-1.9828573</v>
      </c>
      <c r="E44">
        <v>9.617248</v>
      </c>
      <c r="F44">
        <v>-4.1465734999999997</v>
      </c>
      <c r="G44" s="3" t="s">
        <v>7</v>
      </c>
    </row>
    <row r="45" spans="1:7">
      <c r="A45" s="1">
        <v>44908</v>
      </c>
      <c r="B45" s="2">
        <v>0.39154906249999999</v>
      </c>
      <c r="C45">
        <v>2885</v>
      </c>
      <c r="D45">
        <v>-0.59288096000000001</v>
      </c>
      <c r="E45">
        <v>8.9033949999999997</v>
      </c>
      <c r="F45">
        <v>-2.8152862000000001</v>
      </c>
      <c r="G45" s="3" t="s">
        <v>7</v>
      </c>
    </row>
    <row r="46" spans="1:7">
      <c r="A46" s="1">
        <v>44908</v>
      </c>
      <c r="B46" s="2">
        <v>0.3915499652777778</v>
      </c>
      <c r="C46">
        <v>2963</v>
      </c>
      <c r="D46">
        <v>-7.9302315999999999</v>
      </c>
      <c r="E46">
        <v>7.6266049999999996</v>
      </c>
      <c r="F46">
        <v>8.0236549999999998</v>
      </c>
      <c r="G46" s="3" t="s">
        <v>7</v>
      </c>
    </row>
    <row r="47" spans="1:7">
      <c r="A47" s="1">
        <v>44908</v>
      </c>
      <c r="B47" s="2">
        <v>0.3915504398148148</v>
      </c>
      <c r="C47">
        <v>3005</v>
      </c>
      <c r="D47">
        <v>-5.1359060000000003</v>
      </c>
      <c r="E47">
        <v>8.7878129999999999</v>
      </c>
      <c r="F47">
        <v>-0.14193210000000001</v>
      </c>
      <c r="G47" s="3" t="s">
        <v>7</v>
      </c>
    </row>
    <row r="48" spans="1:7">
      <c r="A48" s="1">
        <v>44908</v>
      </c>
      <c r="B48" s="2">
        <v>0.39155543981481483</v>
      </c>
      <c r="C48">
        <v>3085</v>
      </c>
      <c r="D48">
        <v>0.20541228</v>
      </c>
      <c r="E48">
        <v>10.062806</v>
      </c>
      <c r="F48">
        <v>-5.6072164000000004</v>
      </c>
      <c r="G48" s="3" t="s">
        <v>7</v>
      </c>
    </row>
    <row r="49" spans="1:7">
      <c r="A49" s="1">
        <v>44908</v>
      </c>
      <c r="B49" s="2">
        <v>0.39155995370370372</v>
      </c>
      <c r="C49">
        <v>3124</v>
      </c>
      <c r="D49">
        <v>-5.5395440000000002</v>
      </c>
      <c r="E49">
        <v>7.7302093999999997</v>
      </c>
      <c r="F49">
        <v>5.0951829999999996</v>
      </c>
      <c r="G49" s="3" t="s">
        <v>7</v>
      </c>
    </row>
    <row r="50" spans="1:7">
      <c r="A50" s="1">
        <v>44908</v>
      </c>
      <c r="B50" s="2">
        <v>0.39155274305555554</v>
      </c>
      <c r="C50">
        <v>3203</v>
      </c>
      <c r="D50">
        <v>-7.0840287000000002</v>
      </c>
      <c r="E50">
        <v>8.2009209999999992</v>
      </c>
      <c r="F50">
        <v>3.3566644000000001</v>
      </c>
      <c r="G50" s="3" t="s">
        <v>7</v>
      </c>
    </row>
    <row r="51" spans="1:7">
      <c r="A51" s="1">
        <v>44908</v>
      </c>
      <c r="B51" s="2">
        <v>0.39155366898148147</v>
      </c>
      <c r="C51">
        <v>3283</v>
      </c>
      <c r="D51">
        <v>-0.15510723000000001</v>
      </c>
      <c r="E51">
        <v>10.515552</v>
      </c>
      <c r="F51">
        <v>-6.2629786000000003</v>
      </c>
      <c r="G51" s="3" t="s">
        <v>7</v>
      </c>
    </row>
    <row r="52" spans="1:7">
      <c r="A52" s="1">
        <v>44908</v>
      </c>
      <c r="B52" s="2">
        <v>0.39155415509259262</v>
      </c>
      <c r="C52">
        <v>3325</v>
      </c>
      <c r="D52">
        <v>-2.8715799999999998</v>
      </c>
      <c r="E52">
        <v>7.9332260000000003</v>
      </c>
      <c r="F52">
        <v>1.5426880999999999</v>
      </c>
      <c r="G52" s="3" t="s">
        <v>7</v>
      </c>
    </row>
    <row r="53" spans="1:7">
      <c r="A53" s="1">
        <v>44908</v>
      </c>
      <c r="B53" s="2">
        <v>0.39155508101851849</v>
      </c>
      <c r="C53">
        <v>3405</v>
      </c>
      <c r="D53">
        <v>-9.6980950000000004</v>
      </c>
      <c r="E53">
        <v>7.6122316999999997</v>
      </c>
      <c r="F53">
        <v>7.5685143000000004</v>
      </c>
      <c r="G53" s="3" t="s">
        <v>7</v>
      </c>
    </row>
    <row r="54" spans="1:7">
      <c r="A54" s="1">
        <v>44908</v>
      </c>
      <c r="B54" s="2">
        <v>0.3915559837962963</v>
      </c>
      <c r="C54">
        <v>3483</v>
      </c>
      <c r="D54">
        <v>-1.6762362</v>
      </c>
      <c r="E54">
        <v>9.7729540000000004</v>
      </c>
      <c r="F54">
        <v>-4.1238165000000002</v>
      </c>
      <c r="G54" s="3" t="s">
        <v>7</v>
      </c>
    </row>
    <row r="55" spans="1:7">
      <c r="A55" s="1">
        <v>44908</v>
      </c>
      <c r="B55" s="2">
        <v>0.39155646990740739</v>
      </c>
      <c r="C55">
        <v>3525</v>
      </c>
      <c r="D55">
        <v>-1.0845529</v>
      </c>
      <c r="E55">
        <v>8.7728409999999997</v>
      </c>
      <c r="F55">
        <v>-2.3385859</v>
      </c>
      <c r="G55" s="3" t="s">
        <v>7</v>
      </c>
    </row>
    <row r="56" spans="1:7">
      <c r="A56" s="1">
        <v>44908</v>
      </c>
      <c r="B56" s="2">
        <v>0.39155736111111111</v>
      </c>
      <c r="C56">
        <v>3602</v>
      </c>
      <c r="D56">
        <v>-7.8248305</v>
      </c>
      <c r="E56">
        <v>7.5295877000000004</v>
      </c>
      <c r="F56">
        <v>6.4240746</v>
      </c>
      <c r="G56" s="3" t="s">
        <v>7</v>
      </c>
    </row>
    <row r="57" spans="1:7">
      <c r="A57" s="1">
        <v>44908</v>
      </c>
      <c r="B57" s="2">
        <v>0.39155826388888887</v>
      </c>
      <c r="C57">
        <v>3681</v>
      </c>
      <c r="D57">
        <v>-5.4832505999999999</v>
      </c>
      <c r="E57">
        <v>8.9009990000000005</v>
      </c>
      <c r="F57">
        <v>-0.18205637</v>
      </c>
      <c r="G57" s="3" t="s">
        <v>7</v>
      </c>
    </row>
    <row r="58" spans="1:7">
      <c r="A58" s="1">
        <v>44908</v>
      </c>
      <c r="B58" s="2">
        <v>0.39155873842592592</v>
      </c>
      <c r="C58">
        <v>3721</v>
      </c>
      <c r="D58">
        <v>-0.19403376</v>
      </c>
      <c r="E58">
        <v>9.6915069999999996</v>
      </c>
      <c r="F58">
        <v>-4.7041209999999998</v>
      </c>
      <c r="G58" s="3" t="s">
        <v>7</v>
      </c>
    </row>
    <row r="59" spans="1:7">
      <c r="A59" s="1">
        <v>44908</v>
      </c>
      <c r="B59" s="2">
        <v>0.39155966435185185</v>
      </c>
      <c r="C59">
        <v>3801</v>
      </c>
      <c r="D59">
        <v>-6.0186400000000004</v>
      </c>
      <c r="E59">
        <v>7.4942545999999997</v>
      </c>
      <c r="F59">
        <v>4.5322456000000004</v>
      </c>
      <c r="G59" s="3" t="s">
        <v>7</v>
      </c>
    </row>
    <row r="60" spans="1:7">
      <c r="A60" s="1">
        <v>44908</v>
      </c>
      <c r="B60" s="2">
        <v>0.39156059027777779</v>
      </c>
      <c r="C60">
        <v>3881</v>
      </c>
      <c r="D60">
        <v>-8.0062890000000007</v>
      </c>
      <c r="E60">
        <v>8.0901300000000003</v>
      </c>
      <c r="F60">
        <v>3.4405060000000001</v>
      </c>
      <c r="G60" s="3" t="s">
        <v>7</v>
      </c>
    </row>
    <row r="61" spans="1:7">
      <c r="A61" s="1">
        <v>44908</v>
      </c>
      <c r="B61" s="2">
        <v>0.39156105324074075</v>
      </c>
      <c r="C61">
        <v>3921</v>
      </c>
      <c r="D61">
        <v>-0.67372834999999998</v>
      </c>
      <c r="E61">
        <v>10.34188</v>
      </c>
      <c r="F61">
        <v>-5.8575439999999999</v>
      </c>
      <c r="G61" s="3" t="s">
        <v>7</v>
      </c>
    </row>
    <row r="62" spans="1:7">
      <c r="A62" s="1">
        <v>44908</v>
      </c>
      <c r="B62" s="2">
        <v>0.39156197916666668</v>
      </c>
      <c r="C62">
        <v>4001</v>
      </c>
      <c r="D62">
        <v>-3.9818842000000001</v>
      </c>
      <c r="E62">
        <v>7.7002660000000001</v>
      </c>
      <c r="F62">
        <v>1.8511059999999999</v>
      </c>
      <c r="G62" s="3" t="s">
        <v>7</v>
      </c>
    </row>
    <row r="63" spans="1:7">
      <c r="A63" s="1">
        <v>44908</v>
      </c>
      <c r="B63" s="2">
        <v>0.3915665509259259</v>
      </c>
      <c r="C63">
        <v>4081</v>
      </c>
      <c r="D63">
        <v>-8.7997899999999998</v>
      </c>
      <c r="E63">
        <v>7.3074073999999998</v>
      </c>
      <c r="F63">
        <v>6.3432274</v>
      </c>
      <c r="G63" s="3" t="s">
        <v>7</v>
      </c>
    </row>
    <row r="64" spans="1:7">
      <c r="A64" s="1">
        <v>44908</v>
      </c>
      <c r="B64" s="2">
        <v>0.39156383101851849</v>
      </c>
      <c r="C64">
        <v>4161</v>
      </c>
      <c r="D64">
        <v>-2.5152524000000001</v>
      </c>
      <c r="E64">
        <v>9.5453829999999993</v>
      </c>
      <c r="F64">
        <v>-3.8872627999999998</v>
      </c>
      <c r="G64" s="3" t="s">
        <v>7</v>
      </c>
    </row>
    <row r="65" spans="1:7">
      <c r="A65" s="1">
        <v>44908</v>
      </c>
      <c r="B65" s="2">
        <v>0.39156429398148146</v>
      </c>
      <c r="C65">
        <v>4201</v>
      </c>
      <c r="D65">
        <v>-1.2474455</v>
      </c>
      <c r="E65">
        <v>9.2201970000000006</v>
      </c>
      <c r="F65">
        <v>-3.5105738999999998</v>
      </c>
      <c r="G65" s="3" t="s">
        <v>7</v>
      </c>
    </row>
    <row r="66" spans="1:7">
      <c r="A66" s="1">
        <v>44908</v>
      </c>
      <c r="B66" s="2">
        <v>0.39156521990740739</v>
      </c>
      <c r="C66">
        <v>4281</v>
      </c>
      <c r="D66">
        <v>-8.3727959999999992</v>
      </c>
      <c r="E66">
        <v>7.2876443999999996</v>
      </c>
      <c r="F66">
        <v>7.4433509999999998</v>
      </c>
      <c r="G66" s="3" t="s">
        <v>7</v>
      </c>
    </row>
    <row r="67" spans="1:7">
      <c r="A67" s="1">
        <v>44908</v>
      </c>
      <c r="B67" s="2">
        <v>0.39156614583333332</v>
      </c>
      <c r="C67">
        <v>4361</v>
      </c>
      <c r="D67">
        <v>-6.266572</v>
      </c>
      <c r="E67">
        <v>8.1793610000000001</v>
      </c>
      <c r="F67">
        <v>0.85758129999999999</v>
      </c>
      <c r="G67" s="3" t="s">
        <v>7</v>
      </c>
    </row>
    <row r="68" spans="1:7">
      <c r="A68" s="1">
        <v>44908</v>
      </c>
      <c r="B68" s="2">
        <v>0.39156660879629629</v>
      </c>
      <c r="C68">
        <v>4401</v>
      </c>
      <c r="D68">
        <v>0.2030168</v>
      </c>
      <c r="E68">
        <v>10.389191</v>
      </c>
      <c r="F68">
        <v>-6.8115435</v>
      </c>
      <c r="G68" s="3" t="s">
        <v>7</v>
      </c>
    </row>
    <row r="69" spans="1:7">
      <c r="A69" s="1">
        <v>44908</v>
      </c>
      <c r="B69" s="2">
        <v>0.39156753472222222</v>
      </c>
      <c r="C69">
        <v>4481</v>
      </c>
      <c r="D69">
        <v>-4.5466185000000001</v>
      </c>
      <c r="E69">
        <v>7.3499270000000001</v>
      </c>
      <c r="F69">
        <v>3.6057942000000001</v>
      </c>
      <c r="G69" s="3" t="s">
        <v>7</v>
      </c>
    </row>
    <row r="70" spans="1:7">
      <c r="A70" s="1">
        <v>44908</v>
      </c>
      <c r="B70" s="2">
        <v>0.39156846064814815</v>
      </c>
      <c r="C70">
        <v>4561</v>
      </c>
      <c r="D70">
        <v>-8.681813</v>
      </c>
      <c r="E70">
        <v>7.5619269999999998</v>
      </c>
      <c r="F70">
        <v>5.4053974</v>
      </c>
      <c r="G70" s="3" t="s">
        <v>7</v>
      </c>
    </row>
    <row r="71" spans="1:7">
      <c r="A71" s="1">
        <v>44908</v>
      </c>
      <c r="B71" s="2">
        <v>0.39156892361111112</v>
      </c>
      <c r="C71">
        <v>4601</v>
      </c>
      <c r="D71">
        <v>-1.5390949</v>
      </c>
      <c r="E71">
        <v>10.357450500000001</v>
      </c>
      <c r="F71">
        <v>-5.3730583000000003</v>
      </c>
      <c r="G71" s="3" t="s">
        <v>7</v>
      </c>
    </row>
    <row r="72" spans="1:7">
      <c r="A72" s="1">
        <v>44908</v>
      </c>
      <c r="B72" s="2">
        <v>0.39156984953703705</v>
      </c>
      <c r="C72">
        <v>4681</v>
      </c>
      <c r="D72">
        <v>-1.4672305999999999</v>
      </c>
      <c r="E72">
        <v>8.4752034999999992</v>
      </c>
      <c r="F72">
        <v>-1.9714788000000001</v>
      </c>
      <c r="G72" s="3" t="s">
        <v>7</v>
      </c>
    </row>
    <row r="73" spans="1:7">
      <c r="A73" s="1">
        <v>44908</v>
      </c>
      <c r="B73" s="2">
        <v>0.39157077546296298</v>
      </c>
      <c r="C73">
        <v>4761</v>
      </c>
      <c r="D73">
        <v>-9.3202090000000002</v>
      </c>
      <c r="E73">
        <v>7.3852605999999996</v>
      </c>
      <c r="F73">
        <v>7.3696900000000003</v>
      </c>
      <c r="G73" s="3" t="s">
        <v>7</v>
      </c>
    </row>
    <row r="74" spans="1:7">
      <c r="A74" s="1">
        <v>44908</v>
      </c>
      <c r="B74" s="2">
        <v>0.39157123842592595</v>
      </c>
      <c r="C74">
        <v>4801</v>
      </c>
      <c r="D74">
        <v>-4.6388439999999997</v>
      </c>
      <c r="E74">
        <v>8.7315199999999997</v>
      </c>
      <c r="F74">
        <v>-0.89231574999999996</v>
      </c>
      <c r="G74" s="3" t="s">
        <v>7</v>
      </c>
    </row>
    <row r="75" spans="1:7">
      <c r="A75" s="1">
        <v>44908</v>
      </c>
      <c r="B75" s="2">
        <v>0.39157216435185183</v>
      </c>
      <c r="C75">
        <v>4881</v>
      </c>
      <c r="D75">
        <v>-0.47430476999999999</v>
      </c>
      <c r="E75">
        <v>9.8328410000000002</v>
      </c>
      <c r="F75">
        <v>-5.4131827000000001</v>
      </c>
      <c r="G75" s="3" t="s">
        <v>7</v>
      </c>
    </row>
    <row r="76" spans="1:7">
      <c r="A76" s="1">
        <v>44908</v>
      </c>
      <c r="B76" s="2">
        <v>0.39157309027777776</v>
      </c>
      <c r="C76">
        <v>4961</v>
      </c>
      <c r="D76">
        <v>-5.6796794000000004</v>
      </c>
      <c r="E76">
        <v>7.2523109999999997</v>
      </c>
      <c r="F76">
        <v>4.5220646999999996</v>
      </c>
      <c r="G76" s="3" t="s">
        <v>7</v>
      </c>
    </row>
    <row r="77" spans="1:7">
      <c r="A77" s="1">
        <v>44908</v>
      </c>
      <c r="B77" s="2">
        <v>0.39157354166666669</v>
      </c>
      <c r="C77">
        <v>5000</v>
      </c>
      <c r="D77">
        <v>-8.5782089999999993</v>
      </c>
      <c r="E77">
        <v>7.5948650000000004</v>
      </c>
      <c r="F77">
        <v>4.7795787000000001</v>
      </c>
      <c r="G77" s="3" t="s">
        <v>7</v>
      </c>
    </row>
    <row r="78" spans="1:7">
      <c r="A78" s="1">
        <v>44908</v>
      </c>
      <c r="B78" s="2">
        <v>0.391578125</v>
      </c>
      <c r="C78">
        <v>5081</v>
      </c>
      <c r="D78">
        <v>-1.116293</v>
      </c>
      <c r="E78">
        <v>10.425720999999999</v>
      </c>
      <c r="F78">
        <v>-6.1863229999999998</v>
      </c>
      <c r="G78" s="3" t="s">
        <v>7</v>
      </c>
    </row>
    <row r="79" spans="1:7">
      <c r="A79" s="1">
        <v>44908</v>
      </c>
      <c r="B79" s="2">
        <v>0.39157542824074076</v>
      </c>
      <c r="C79">
        <v>5163</v>
      </c>
      <c r="D79">
        <v>-2.9979415</v>
      </c>
      <c r="E79">
        <v>8.3057230000000004</v>
      </c>
      <c r="F79">
        <v>-0.78931015999999998</v>
      </c>
      <c r="G79" s="3" t="s">
        <v>7</v>
      </c>
    </row>
    <row r="80" spans="1:7">
      <c r="A80" s="1">
        <v>44908</v>
      </c>
      <c r="B80" s="2">
        <v>0.39157586805555555</v>
      </c>
      <c r="C80">
        <v>5201</v>
      </c>
      <c r="D80">
        <v>-9.1423435000000008</v>
      </c>
      <c r="E80">
        <v>7.19482</v>
      </c>
      <c r="F80">
        <v>7.0247406999999997</v>
      </c>
      <c r="G80" s="3" t="s">
        <v>7</v>
      </c>
    </row>
    <row r="81" spans="1:7">
      <c r="A81" s="1">
        <v>44908</v>
      </c>
      <c r="B81" s="2">
        <v>0.39157681712962961</v>
      </c>
      <c r="C81">
        <v>5284</v>
      </c>
      <c r="D81">
        <v>-5.2508889999999999</v>
      </c>
      <c r="E81">
        <v>8.7692479999999993</v>
      </c>
      <c r="F81">
        <v>-0.60905039999999999</v>
      </c>
      <c r="G81" s="3" t="s">
        <v>7</v>
      </c>
    </row>
    <row r="82" spans="1:7">
      <c r="A82" s="1">
        <v>44908</v>
      </c>
      <c r="B82" s="2">
        <v>0.39157775462962963</v>
      </c>
      <c r="C82">
        <v>5364</v>
      </c>
      <c r="D82">
        <v>-0.82524233999999996</v>
      </c>
      <c r="E82">
        <v>9.6639595000000007</v>
      </c>
      <c r="F82">
        <v>-5.1844143999999996</v>
      </c>
      <c r="G82" s="3" t="s">
        <v>7</v>
      </c>
    </row>
    <row r="83" spans="1:7">
      <c r="A83" s="1">
        <v>44908</v>
      </c>
      <c r="B83" s="2">
        <v>0.39157819444444447</v>
      </c>
      <c r="C83">
        <v>5402</v>
      </c>
      <c r="D83">
        <v>-5.6365610000000004</v>
      </c>
      <c r="E83">
        <v>7.1025939999999999</v>
      </c>
      <c r="F83">
        <v>3.8519293999999999</v>
      </c>
      <c r="G83" s="3" t="s">
        <v>7</v>
      </c>
    </row>
    <row r="84" spans="1:7">
      <c r="A84" s="1">
        <v>44908</v>
      </c>
      <c r="B84" s="2">
        <v>0.39157913194444444</v>
      </c>
      <c r="C84">
        <v>5483</v>
      </c>
      <c r="D84">
        <v>-9.4687280000000005</v>
      </c>
      <c r="E84">
        <v>7.2038029999999997</v>
      </c>
      <c r="F84">
        <v>5.5910469999999997</v>
      </c>
      <c r="G84" s="3" t="s">
        <v>7</v>
      </c>
    </row>
    <row r="85" spans="1:7">
      <c r="A85" s="1">
        <v>44908</v>
      </c>
      <c r="B85" s="2">
        <v>0.3915795949074074</v>
      </c>
      <c r="C85">
        <v>5523</v>
      </c>
      <c r="D85">
        <v>-1.4145300000000001</v>
      </c>
      <c r="E85">
        <v>9.6579700000000006</v>
      </c>
      <c r="F85">
        <v>-5.3305387</v>
      </c>
      <c r="G85" s="3" t="s">
        <v>7</v>
      </c>
    </row>
    <row r="86" spans="1:7">
      <c r="A86" s="1">
        <v>44908</v>
      </c>
      <c r="B86" s="2">
        <v>0.39158053240740742</v>
      </c>
      <c r="C86">
        <v>5604</v>
      </c>
      <c r="D86">
        <v>-3.1728112999999998</v>
      </c>
      <c r="E86">
        <v>7.5661189999999996</v>
      </c>
      <c r="F86">
        <v>-0.1736722</v>
      </c>
      <c r="G86" s="3" t="s">
        <v>7</v>
      </c>
    </row>
    <row r="87" spans="1:7">
      <c r="A87" s="1">
        <v>44908</v>
      </c>
      <c r="B87" s="2">
        <v>0.39158144675925927</v>
      </c>
      <c r="C87">
        <v>5683</v>
      </c>
      <c r="D87">
        <v>-9.1309649999999998</v>
      </c>
      <c r="E87">
        <v>7.0001873999999997</v>
      </c>
      <c r="F87">
        <v>7.0642659999999999</v>
      </c>
      <c r="G87" s="3" t="s">
        <v>7</v>
      </c>
    </row>
    <row r="88" spans="1:7">
      <c r="A88" s="1">
        <v>44908</v>
      </c>
      <c r="B88" s="2">
        <v>0.39158190972222223</v>
      </c>
      <c r="C88">
        <v>5723</v>
      </c>
      <c r="D88">
        <v>-5.5491260000000002</v>
      </c>
      <c r="E88">
        <v>8.4123219999999996</v>
      </c>
      <c r="F88">
        <v>-0.43238387</v>
      </c>
      <c r="G88" s="3" t="s">
        <v>7</v>
      </c>
    </row>
    <row r="89" spans="1:7">
      <c r="A89" s="1">
        <v>44908</v>
      </c>
      <c r="B89" s="2">
        <v>0.39158283564814816</v>
      </c>
      <c r="C89">
        <v>5803</v>
      </c>
      <c r="D89">
        <v>-0.71025939999999999</v>
      </c>
      <c r="E89">
        <v>9.3417670000000008</v>
      </c>
      <c r="F89">
        <v>-4.8364710000000004</v>
      </c>
      <c r="G89" s="3" t="s">
        <v>7</v>
      </c>
    </row>
    <row r="90" spans="1:7">
      <c r="A90" s="1">
        <v>44908</v>
      </c>
      <c r="B90" s="2">
        <v>0.3915837615740741</v>
      </c>
      <c r="C90">
        <v>5883</v>
      </c>
      <c r="D90">
        <v>-6.2851366999999998</v>
      </c>
      <c r="E90">
        <v>6.8971815000000003</v>
      </c>
      <c r="F90">
        <v>4.5867424000000003</v>
      </c>
      <c r="G90" s="3" t="s">
        <v>7</v>
      </c>
    </row>
    <row r="91" spans="1:7">
      <c r="A91" s="1">
        <v>44908</v>
      </c>
      <c r="B91" s="2">
        <v>0.39158422453703706</v>
      </c>
      <c r="C91">
        <v>5923</v>
      </c>
      <c r="D91">
        <v>-8.8626719999999999</v>
      </c>
      <c r="E91">
        <v>7.2786616999999998</v>
      </c>
      <c r="F91">
        <v>4.7328669999999997</v>
      </c>
      <c r="G91" s="3" t="s">
        <v>7</v>
      </c>
    </row>
    <row r="92" spans="1:7">
      <c r="A92" s="1">
        <v>44908</v>
      </c>
      <c r="B92" s="2">
        <v>0.39158515046296294</v>
      </c>
      <c r="C92">
        <v>6003</v>
      </c>
      <c r="D92">
        <v>-1.9050043000000001</v>
      </c>
      <c r="E92">
        <v>9.7064789999999999</v>
      </c>
      <c r="F92">
        <v>-4.8550363000000001</v>
      </c>
      <c r="G92" s="3" t="s">
        <v>7</v>
      </c>
    </row>
    <row r="93" spans="1:7">
      <c r="A93" s="1">
        <v>44908</v>
      </c>
      <c r="B93" s="2">
        <v>0.39159004629629629</v>
      </c>
      <c r="C93">
        <v>6084</v>
      </c>
      <c r="D93">
        <v>-4.2615559999999997</v>
      </c>
      <c r="E93">
        <v>8.1236669999999993</v>
      </c>
      <c r="F93">
        <v>0.33117489999999999</v>
      </c>
      <c r="G93" s="3" t="s">
        <v>7</v>
      </c>
    </row>
    <row r="94" spans="1:7">
      <c r="A94" s="1">
        <v>44908</v>
      </c>
      <c r="B94" s="2">
        <v>0.39159467592592595</v>
      </c>
      <c r="C94">
        <v>6124</v>
      </c>
      <c r="D94">
        <v>-9.7160609999999998</v>
      </c>
      <c r="E94">
        <v>7.0534863000000003</v>
      </c>
      <c r="F94">
        <v>6.6234979999999997</v>
      </c>
      <c r="G94" s="3" t="s">
        <v>7</v>
      </c>
    </row>
    <row r="95" spans="1:7">
      <c r="A95" s="1">
        <v>44908</v>
      </c>
      <c r="B95" s="2">
        <v>0.39158746527777777</v>
      </c>
      <c r="C95">
        <v>6203</v>
      </c>
      <c r="D95">
        <v>-4.4370250000000002</v>
      </c>
      <c r="E95">
        <v>8.7656550000000006</v>
      </c>
      <c r="F95">
        <v>-1.2049257</v>
      </c>
      <c r="G95" s="3" t="s">
        <v>7</v>
      </c>
    </row>
    <row r="96" spans="1:7">
      <c r="A96" s="1">
        <v>44908</v>
      </c>
      <c r="B96" s="2">
        <v>0.39158840277777779</v>
      </c>
      <c r="C96">
        <v>6284</v>
      </c>
      <c r="D96">
        <v>-0.42340082000000001</v>
      </c>
      <c r="E96">
        <v>9.1603100000000008</v>
      </c>
      <c r="F96">
        <v>-3.6207660000000002</v>
      </c>
      <c r="G96" s="3" t="s">
        <v>7</v>
      </c>
    </row>
    <row r="97" spans="1:7">
      <c r="A97" s="1">
        <v>44908</v>
      </c>
      <c r="B97" s="2">
        <v>0.39158884259259258</v>
      </c>
      <c r="C97">
        <v>6322</v>
      </c>
      <c r="D97">
        <v>-5.998278</v>
      </c>
      <c r="E97">
        <v>7.1696672000000001</v>
      </c>
      <c r="F97">
        <v>3.7998278000000001</v>
      </c>
      <c r="G97" s="3" t="s">
        <v>7</v>
      </c>
    </row>
    <row r="98" spans="1:7">
      <c r="A98" s="1">
        <v>44908</v>
      </c>
      <c r="B98" s="2">
        <v>0.39158976851851851</v>
      </c>
      <c r="C98">
        <v>6403</v>
      </c>
      <c r="D98">
        <v>-9.8963199999999993</v>
      </c>
      <c r="E98">
        <v>7.4056220000000001</v>
      </c>
      <c r="F98">
        <v>6.0366059999999999</v>
      </c>
      <c r="G98" s="3" t="s">
        <v>7</v>
      </c>
    </row>
    <row r="99" spans="1:7">
      <c r="A99" s="1">
        <v>44908</v>
      </c>
      <c r="B99" s="2">
        <v>0.39159072916666665</v>
      </c>
      <c r="C99">
        <v>6485</v>
      </c>
      <c r="D99">
        <v>-2.6224500000000002</v>
      </c>
      <c r="E99">
        <v>9.6537780000000009</v>
      </c>
      <c r="F99">
        <v>-2.7751619999999999</v>
      </c>
      <c r="G99" s="3" t="s">
        <v>7</v>
      </c>
    </row>
    <row r="100" spans="1:7">
      <c r="A100" s="1">
        <v>44908</v>
      </c>
      <c r="B100" s="2">
        <v>0.3915911689814815</v>
      </c>
      <c r="C100">
        <v>6523</v>
      </c>
      <c r="D100">
        <v>-0.60905039999999999</v>
      </c>
      <c r="E100">
        <v>8.6494739999999997</v>
      </c>
      <c r="F100">
        <v>-2.9302692000000001</v>
      </c>
      <c r="G100" s="3" t="s">
        <v>7</v>
      </c>
    </row>
    <row r="101" spans="1:7">
      <c r="A101" s="1">
        <v>44908</v>
      </c>
      <c r="B101" s="2">
        <v>0.39159209490740743</v>
      </c>
      <c r="C101">
        <v>6604</v>
      </c>
      <c r="D101">
        <v>-7.7433844000000001</v>
      </c>
      <c r="E101">
        <v>7.0648650000000002</v>
      </c>
      <c r="F101">
        <v>5.8389790000000001</v>
      </c>
      <c r="G101" s="3" t="s">
        <v>7</v>
      </c>
    </row>
    <row r="102" spans="1:7">
      <c r="A102" s="1">
        <v>44908</v>
      </c>
      <c r="B102" s="2">
        <v>0.39159304398148148</v>
      </c>
      <c r="C102">
        <v>6685</v>
      </c>
      <c r="D102">
        <v>-8.3320729999999994</v>
      </c>
      <c r="E102">
        <v>8.0895309999999991</v>
      </c>
      <c r="F102">
        <v>3.8657035999999998</v>
      </c>
      <c r="G102" s="3" t="s">
        <v>7</v>
      </c>
    </row>
    <row r="103" spans="1:7">
      <c r="A103" s="1">
        <v>44908</v>
      </c>
      <c r="B103" s="2">
        <v>0.39159394675925924</v>
      </c>
      <c r="C103">
        <v>6763</v>
      </c>
      <c r="D103">
        <v>0.1143841</v>
      </c>
      <c r="E103">
        <v>10.102931</v>
      </c>
      <c r="F103">
        <v>-6.1653630000000001</v>
      </c>
      <c r="G103" s="3" t="s">
        <v>7</v>
      </c>
    </row>
    <row r="104" spans="1:7">
      <c r="A104" s="1">
        <v>44908</v>
      </c>
      <c r="B104" s="2">
        <v>0.39159442129629629</v>
      </c>
      <c r="C104">
        <v>6804</v>
      </c>
      <c r="D104">
        <v>-3.6441216000000001</v>
      </c>
      <c r="E104">
        <v>7.4493394000000004</v>
      </c>
      <c r="F104">
        <v>1.1456375999999999</v>
      </c>
      <c r="G104" s="3" t="s">
        <v>7</v>
      </c>
    </row>
    <row r="105" spans="1:7">
      <c r="A105" s="1">
        <v>44908</v>
      </c>
      <c r="B105" s="2">
        <v>0.39159535879629631</v>
      </c>
      <c r="C105">
        <v>6885</v>
      </c>
      <c r="D105">
        <v>-10.117903</v>
      </c>
      <c r="E105">
        <v>7.0588765000000002</v>
      </c>
      <c r="F105">
        <v>8.2236779999999996</v>
      </c>
      <c r="G105" s="3" t="s">
        <v>7</v>
      </c>
    </row>
    <row r="106" spans="1:7">
      <c r="A106" s="1">
        <v>44908</v>
      </c>
      <c r="B106" s="2">
        <v>0.39159626157407407</v>
      </c>
      <c r="C106">
        <v>6963</v>
      </c>
      <c r="D106">
        <v>-4.1106410000000002</v>
      </c>
      <c r="E106">
        <v>8.7147509999999997</v>
      </c>
      <c r="F106">
        <v>-1.3187108999999999</v>
      </c>
      <c r="G106" s="3" t="s">
        <v>7</v>
      </c>
    </row>
    <row r="107" spans="1:7">
      <c r="A107" s="1">
        <v>44908</v>
      </c>
      <c r="B107" s="2">
        <v>0.39159674768518521</v>
      </c>
      <c r="C107">
        <v>7005</v>
      </c>
      <c r="D107">
        <v>-9.6418009999999998E-2</v>
      </c>
      <c r="E107">
        <v>9.5196310000000004</v>
      </c>
      <c r="F107">
        <v>-4.496912</v>
      </c>
      <c r="G107" s="3" t="s">
        <v>7</v>
      </c>
    </row>
    <row r="108" spans="1:7">
      <c r="A108" s="1">
        <v>44908</v>
      </c>
      <c r="B108" s="2">
        <v>0.3916017361111111</v>
      </c>
      <c r="C108">
        <v>7085</v>
      </c>
      <c r="D108">
        <v>-7.0313280000000002</v>
      </c>
      <c r="E108">
        <v>6.7265040000000003</v>
      </c>
      <c r="F108">
        <v>5.9575553000000001</v>
      </c>
      <c r="G108" s="3" t="s">
        <v>7</v>
      </c>
    </row>
    <row r="109" spans="1:7">
      <c r="A109" s="1">
        <v>44908</v>
      </c>
      <c r="B109" s="2">
        <v>0.3915985763888889</v>
      </c>
      <c r="C109">
        <v>7163</v>
      </c>
      <c r="D109">
        <v>-8.0619829999999997</v>
      </c>
      <c r="E109">
        <v>7.8541749999999997</v>
      </c>
      <c r="F109">
        <v>3.3369016999999999</v>
      </c>
      <c r="G109" s="3" t="s">
        <v>7</v>
      </c>
    </row>
    <row r="110" spans="1:7">
      <c r="A110" s="1">
        <v>44908</v>
      </c>
      <c r="B110" s="2">
        <v>0.39159906249999998</v>
      </c>
      <c r="C110">
        <v>7205</v>
      </c>
      <c r="D110">
        <v>-1.6672530000000001</v>
      </c>
      <c r="E110">
        <v>9.4315979999999993</v>
      </c>
      <c r="F110">
        <v>-2.2236030000000002</v>
      </c>
      <c r="G110" s="3" t="s">
        <v>7</v>
      </c>
    </row>
    <row r="111" spans="1:7">
      <c r="A111" s="1">
        <v>44908</v>
      </c>
      <c r="B111" s="2">
        <v>0.39159998842592592</v>
      </c>
      <c r="C111">
        <v>7285</v>
      </c>
      <c r="D111">
        <v>-4.8035335999999997</v>
      </c>
      <c r="E111">
        <v>8.0973170000000003</v>
      </c>
      <c r="F111">
        <v>1.7870269999999999</v>
      </c>
      <c r="G111" s="3" t="s">
        <v>7</v>
      </c>
    </row>
    <row r="112" spans="1:7">
      <c r="A112" s="1">
        <v>44908</v>
      </c>
      <c r="B112" s="2">
        <v>0.39160087962962964</v>
      </c>
      <c r="C112">
        <v>7362</v>
      </c>
      <c r="D112">
        <v>-5.4473180000000001</v>
      </c>
      <c r="E112">
        <v>8.1697799999999994</v>
      </c>
      <c r="F112">
        <v>1.4696260999999999</v>
      </c>
      <c r="G112" s="3" t="s">
        <v>7</v>
      </c>
    </row>
    <row r="113" spans="1:7">
      <c r="A113" s="1">
        <v>44908</v>
      </c>
      <c r="B113" s="2">
        <v>0.39160134259259261</v>
      </c>
      <c r="C113">
        <v>7402</v>
      </c>
      <c r="D113">
        <v>-5.1652509999999996</v>
      </c>
      <c r="E113">
        <v>8.7488860000000006</v>
      </c>
      <c r="F113">
        <v>1.4935807999999999</v>
      </c>
      <c r="G113" s="3" t="s">
        <v>7</v>
      </c>
    </row>
    <row r="114" spans="1:7">
      <c r="A114" s="1">
        <v>44908</v>
      </c>
      <c r="B114" s="2">
        <v>0.39160228009259257</v>
      </c>
      <c r="C114">
        <v>7483</v>
      </c>
      <c r="D114">
        <v>-5.0850020000000002</v>
      </c>
      <c r="E114">
        <v>8.6542650000000005</v>
      </c>
      <c r="F114">
        <v>1.1342591</v>
      </c>
      <c r="G114" s="3" t="s">
        <v>7</v>
      </c>
    </row>
    <row r="115" spans="1:7">
      <c r="A115" s="1">
        <v>44908</v>
      </c>
      <c r="B115" s="2">
        <v>0.3916032060185185</v>
      </c>
      <c r="C115">
        <v>7563</v>
      </c>
      <c r="D115">
        <v>-4.7083130000000004</v>
      </c>
      <c r="E115">
        <v>8.3194970000000001</v>
      </c>
      <c r="F115">
        <v>1.0210726999999999</v>
      </c>
      <c r="G115" s="3" t="s">
        <v>7</v>
      </c>
    </row>
    <row r="116" spans="1:7">
      <c r="A116" s="1">
        <v>44908</v>
      </c>
      <c r="B116" s="2">
        <v>0.39160365740740744</v>
      </c>
      <c r="C116">
        <v>7602</v>
      </c>
      <c r="D116">
        <v>-4.5304489999999999</v>
      </c>
      <c r="E116">
        <v>8.3614180000000005</v>
      </c>
      <c r="F116">
        <v>1.106711</v>
      </c>
      <c r="G116" s="3" t="s">
        <v>7</v>
      </c>
    </row>
    <row r="117" spans="1:7">
      <c r="A117" s="1">
        <v>44908</v>
      </c>
      <c r="B117" s="2">
        <v>0.39160458333333331</v>
      </c>
      <c r="C117">
        <v>7683</v>
      </c>
      <c r="D117">
        <v>-4.9436689999999999</v>
      </c>
      <c r="E117">
        <v>8.5949770000000001</v>
      </c>
      <c r="F117">
        <v>1.1947449999999999</v>
      </c>
      <c r="G117" s="3" t="s">
        <v>7</v>
      </c>
    </row>
    <row r="118" spans="1:7">
      <c r="A118" s="1">
        <v>44908</v>
      </c>
      <c r="B118" s="2">
        <v>0.39160549768518521</v>
      </c>
      <c r="C118">
        <v>7761</v>
      </c>
      <c r="D118">
        <v>-4.6891493999999998</v>
      </c>
      <c r="E118">
        <v>8.4901750000000007</v>
      </c>
      <c r="F118">
        <v>1.0857507</v>
      </c>
      <c r="G118" s="3" t="s">
        <v>7</v>
      </c>
    </row>
    <row r="119" spans="1:7">
      <c r="A119" s="1">
        <v>44908</v>
      </c>
      <c r="B119" s="2">
        <v>0.39160596064814812</v>
      </c>
      <c r="C119">
        <v>7801</v>
      </c>
      <c r="D119">
        <v>-4.7664030000000004</v>
      </c>
      <c r="E119">
        <v>8.3356670000000008</v>
      </c>
      <c r="F119">
        <v>1.2288805</v>
      </c>
      <c r="G119" s="3" t="s">
        <v>7</v>
      </c>
    </row>
    <row r="120" spans="1:7">
      <c r="A120" s="1">
        <v>44908</v>
      </c>
      <c r="B120" s="2">
        <v>0.39160689814814814</v>
      </c>
      <c r="C120">
        <v>7882</v>
      </c>
      <c r="D120">
        <v>-4.8604260000000004</v>
      </c>
      <c r="E120">
        <v>8.4093274999999998</v>
      </c>
      <c r="F120">
        <v>1.0899426999999999</v>
      </c>
      <c r="G120" s="3" t="s">
        <v>7</v>
      </c>
    </row>
    <row r="121" spans="1:7">
      <c r="A121" s="1">
        <v>44908</v>
      </c>
      <c r="B121" s="2">
        <v>0.39160781249999999</v>
      </c>
      <c r="C121">
        <v>7961</v>
      </c>
      <c r="D121">
        <v>-4.8909682999999999</v>
      </c>
      <c r="E121">
        <v>8.5093379999999996</v>
      </c>
      <c r="F121">
        <v>1.2270839</v>
      </c>
      <c r="G121" s="3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BBC0-DD01-4746-AE20-DEDF1E5B4F96}">
  <dimension ref="A1:G47"/>
  <sheetViews>
    <sheetView zoomScale="124" workbookViewId="0">
      <selection sqref="A1:F12"/>
    </sheetView>
  </sheetViews>
  <sheetFormatPr baseColWidth="10" defaultRowHeight="20"/>
  <cols>
    <col min="1" max="1" width="11.42578125" bestFit="1" customWidth="1"/>
    <col min="2" max="2" width="8.28515625" bestFit="1" customWidth="1"/>
    <col min="3" max="3" width="17.140625" bestFit="1" customWidth="1"/>
    <col min="4" max="5" width="11.5703125" bestFit="1" customWidth="1"/>
    <col min="6" max="6" width="11.7109375" bestFit="1" customWidth="1"/>
    <col min="7" max="7" width="11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44908</v>
      </c>
      <c r="B2" s="2">
        <v>0.39108697916666668</v>
      </c>
      <c r="C2">
        <v>0</v>
      </c>
      <c r="D2">
        <v>-5.9006623999999999</v>
      </c>
      <c r="E2">
        <v>7.2984242000000004</v>
      </c>
      <c r="F2">
        <v>2.4050604999999998</v>
      </c>
      <c r="G2" s="3" t="s">
        <v>7</v>
      </c>
    </row>
    <row r="3" spans="1:7">
      <c r="A3" s="1">
        <v>44908</v>
      </c>
      <c r="B3" s="2">
        <v>0.39108929398148146</v>
      </c>
      <c r="C3">
        <v>200</v>
      </c>
      <c r="D3">
        <v>-6.2755549999999998</v>
      </c>
      <c r="E3">
        <v>7.3092040000000003</v>
      </c>
      <c r="F3">
        <v>2.6224500000000002</v>
      </c>
      <c r="G3" s="3" t="s">
        <v>7</v>
      </c>
    </row>
    <row r="4" spans="1:7">
      <c r="A4" s="1">
        <v>44908</v>
      </c>
      <c r="B4" s="2">
        <v>0.39109160879629629</v>
      </c>
      <c r="C4">
        <v>400</v>
      </c>
      <c r="D4">
        <v>-6.3252610000000002</v>
      </c>
      <c r="E4">
        <v>7.3151926999999999</v>
      </c>
      <c r="F4">
        <v>3.0524385000000001</v>
      </c>
      <c r="G4" s="3" t="s">
        <v>7</v>
      </c>
    </row>
    <row r="5" spans="1:7">
      <c r="A5" s="1">
        <v>44908</v>
      </c>
      <c r="B5" s="2">
        <v>0.39109391203703703</v>
      </c>
      <c r="C5">
        <v>599</v>
      </c>
      <c r="D5">
        <v>-4.0950704</v>
      </c>
      <c r="E5">
        <v>7.8517799999999998</v>
      </c>
      <c r="F5">
        <v>0.72882429999999998</v>
      </c>
      <c r="G5" s="3" t="s">
        <v>7</v>
      </c>
    </row>
    <row r="6" spans="1:7">
      <c r="A6" s="1">
        <v>44908</v>
      </c>
      <c r="B6" s="2">
        <v>0.39109643518518517</v>
      </c>
      <c r="C6">
        <v>817</v>
      </c>
      <c r="D6">
        <v>-5.9581540000000004</v>
      </c>
      <c r="E6">
        <v>8.2506269999999997</v>
      </c>
      <c r="F6">
        <v>2.360744</v>
      </c>
      <c r="G6" s="3" t="s">
        <v>7</v>
      </c>
    </row>
    <row r="7" spans="1:7">
      <c r="A7" s="1">
        <v>44908</v>
      </c>
      <c r="B7" s="2">
        <v>0.39109873842592591</v>
      </c>
      <c r="C7">
        <v>1016</v>
      </c>
      <c r="D7">
        <v>-5.1149453999999999</v>
      </c>
      <c r="E7">
        <v>7.7649435999999996</v>
      </c>
      <c r="F7">
        <v>2.2727103</v>
      </c>
      <c r="G7" s="3" t="s">
        <v>7</v>
      </c>
    </row>
    <row r="8" spans="1:7">
      <c r="A8" s="1">
        <v>44908</v>
      </c>
      <c r="B8" s="2">
        <v>0.39110104166666665</v>
      </c>
      <c r="C8">
        <v>1215</v>
      </c>
      <c r="D8">
        <v>-4.6735787000000002</v>
      </c>
      <c r="E8">
        <v>7.9511924</v>
      </c>
      <c r="F8">
        <v>2.4972862999999998</v>
      </c>
      <c r="G8" s="3" t="s">
        <v>7</v>
      </c>
    </row>
    <row r="9" spans="1:7">
      <c r="A9" s="1">
        <v>44908</v>
      </c>
      <c r="B9" s="2">
        <v>0.39110326388888889</v>
      </c>
      <c r="C9">
        <v>1407</v>
      </c>
      <c r="D9">
        <v>-5.1281210000000002</v>
      </c>
      <c r="E9">
        <v>7.9763446</v>
      </c>
      <c r="F9">
        <v>2.173298</v>
      </c>
      <c r="G9" s="3" t="s">
        <v>7</v>
      </c>
    </row>
    <row r="10" spans="1:7">
      <c r="A10" s="1">
        <v>44908</v>
      </c>
      <c r="B10" s="2">
        <v>0.39110554398148151</v>
      </c>
      <c r="C10">
        <v>1604</v>
      </c>
      <c r="D10">
        <v>-4.8999515000000002</v>
      </c>
      <c r="E10">
        <v>8.0266490000000008</v>
      </c>
      <c r="F10">
        <v>1.4696260999999999</v>
      </c>
      <c r="G10" s="3" t="s">
        <v>7</v>
      </c>
    </row>
    <row r="11" spans="1:7">
      <c r="A11" s="1">
        <v>44908</v>
      </c>
      <c r="B11" s="2">
        <v>0.39110782407407407</v>
      </c>
      <c r="C11">
        <v>1801</v>
      </c>
      <c r="D11">
        <v>-4.387918</v>
      </c>
      <c r="E11">
        <v>8.3296779999999995</v>
      </c>
      <c r="F11">
        <v>1.8139761999999999</v>
      </c>
      <c r="G11" s="3" t="s">
        <v>7</v>
      </c>
    </row>
    <row r="12" spans="1:7">
      <c r="A12" s="1">
        <v>44908</v>
      </c>
      <c r="B12" s="2">
        <v>0.39111012731481481</v>
      </c>
      <c r="C12">
        <v>2000</v>
      </c>
      <c r="D12">
        <v>-4.7208895999999996</v>
      </c>
      <c r="E12">
        <v>8.1763670000000008</v>
      </c>
      <c r="F12">
        <v>1.7127671</v>
      </c>
      <c r="G12" s="3" t="s">
        <v>7</v>
      </c>
    </row>
    <row r="13" spans="1:7">
      <c r="A13" s="1">
        <v>44908</v>
      </c>
      <c r="B13" s="2">
        <v>0.39111245370370368</v>
      </c>
      <c r="C13">
        <v>2201</v>
      </c>
      <c r="D13">
        <v>-4.562189</v>
      </c>
      <c r="E13">
        <v>8.2608080000000008</v>
      </c>
      <c r="F13">
        <v>1.4863944</v>
      </c>
      <c r="G13" s="3" t="s">
        <v>7</v>
      </c>
    </row>
    <row r="14" spans="1:7">
      <c r="A14" s="1">
        <v>44908</v>
      </c>
      <c r="B14" s="2">
        <v>0.39111495370370369</v>
      </c>
      <c r="C14">
        <v>2418</v>
      </c>
      <c r="D14">
        <v>-4.8191040000000003</v>
      </c>
      <c r="E14">
        <v>8.0973170000000003</v>
      </c>
      <c r="F14">
        <v>1.501965</v>
      </c>
      <c r="G14" s="3" t="s">
        <v>7</v>
      </c>
    </row>
    <row r="15" spans="1:7">
      <c r="A15" s="1">
        <v>44908</v>
      </c>
      <c r="B15" s="2">
        <v>0.39111716435185184</v>
      </c>
      <c r="C15">
        <v>2609</v>
      </c>
      <c r="D15">
        <v>-4.6741776000000002</v>
      </c>
      <c r="E15">
        <v>8.1170790000000004</v>
      </c>
      <c r="F15">
        <v>1.1953438999999999</v>
      </c>
      <c r="G15" s="3" t="s">
        <v>7</v>
      </c>
    </row>
    <row r="16" spans="1:7">
      <c r="A16" s="1">
        <v>44908</v>
      </c>
      <c r="B16" s="2">
        <v>0.39111953703703706</v>
      </c>
      <c r="C16">
        <v>2813</v>
      </c>
      <c r="D16">
        <v>-4.8532394999999999</v>
      </c>
      <c r="E16">
        <v>8.1045029999999993</v>
      </c>
      <c r="F16">
        <v>1.6756371999999999</v>
      </c>
      <c r="G16" s="3" t="s">
        <v>7</v>
      </c>
    </row>
    <row r="17" spans="1:7">
      <c r="A17" s="1">
        <v>44908</v>
      </c>
      <c r="B17" s="2">
        <v>0.39112180555555554</v>
      </c>
      <c r="C17">
        <v>3009</v>
      </c>
      <c r="D17">
        <v>-4.9837933000000003</v>
      </c>
      <c r="E17">
        <v>7.980537</v>
      </c>
      <c r="F17">
        <v>1.9511172999999999</v>
      </c>
      <c r="G17" s="3" t="s">
        <v>7</v>
      </c>
    </row>
    <row r="18" spans="1:7">
      <c r="A18" s="1">
        <v>44908</v>
      </c>
      <c r="B18" s="2">
        <v>0.39112422453703705</v>
      </c>
      <c r="C18">
        <v>3218</v>
      </c>
      <c r="D18">
        <v>-4.9544487000000004</v>
      </c>
      <c r="E18">
        <v>8.0332369999999997</v>
      </c>
      <c r="F18">
        <v>1.7211514000000001</v>
      </c>
      <c r="G18" s="3" t="s">
        <v>7</v>
      </c>
    </row>
    <row r="19" spans="1:7">
      <c r="A19" s="1">
        <v>44908</v>
      </c>
      <c r="B19" s="2">
        <v>0.39112697916666667</v>
      </c>
      <c r="C19">
        <v>3456</v>
      </c>
      <c r="D19">
        <v>-5.2604709999999999</v>
      </c>
      <c r="E19">
        <v>8.0152710000000003</v>
      </c>
      <c r="F19">
        <v>1.893027</v>
      </c>
      <c r="G19" s="3" t="s">
        <v>7</v>
      </c>
    </row>
    <row r="20" spans="1:7">
      <c r="A20" s="1">
        <v>44908</v>
      </c>
      <c r="B20" s="2">
        <v>0.3911292013888889</v>
      </c>
      <c r="C20">
        <v>3649</v>
      </c>
      <c r="D20">
        <v>-5.1329117000000002</v>
      </c>
      <c r="E20">
        <v>7.9164576999999996</v>
      </c>
      <c r="F20">
        <v>1.8247557999999999</v>
      </c>
      <c r="G20" s="3" t="s">
        <v>7</v>
      </c>
    </row>
    <row r="21" spans="1:7">
      <c r="A21" s="1">
        <v>44908</v>
      </c>
      <c r="B21" s="2">
        <v>0.39113160879629627</v>
      </c>
      <c r="C21">
        <v>3856</v>
      </c>
      <c r="D21">
        <v>-4.9915786000000004</v>
      </c>
      <c r="E21">
        <v>7.966164</v>
      </c>
      <c r="F21">
        <v>1.5486768</v>
      </c>
      <c r="G21" s="3" t="s">
        <v>7</v>
      </c>
    </row>
    <row r="22" spans="1:7">
      <c r="A22" s="1">
        <v>44908</v>
      </c>
      <c r="B22" s="2">
        <v>0.39113380787037039</v>
      </c>
      <c r="C22">
        <v>4047</v>
      </c>
      <c r="D22">
        <v>-4.8053299999999997</v>
      </c>
      <c r="E22">
        <v>8.0919270000000001</v>
      </c>
      <c r="F22">
        <v>1.0731744000000001</v>
      </c>
      <c r="G22" s="3" t="s">
        <v>7</v>
      </c>
    </row>
    <row r="23" spans="1:7">
      <c r="A23" s="1">
        <v>44908</v>
      </c>
      <c r="B23" s="2">
        <v>0.39113619212962963</v>
      </c>
      <c r="C23">
        <v>4253</v>
      </c>
      <c r="D23">
        <v>-5.0826070000000003</v>
      </c>
      <c r="E23">
        <v>7.9547853000000002</v>
      </c>
      <c r="F23">
        <v>1.4732193</v>
      </c>
      <c r="G23" s="3" t="s">
        <v>7</v>
      </c>
    </row>
    <row r="24" spans="1:7">
      <c r="A24" s="1">
        <v>44908</v>
      </c>
      <c r="B24" s="2">
        <v>0.39113855324074076</v>
      </c>
      <c r="C24">
        <v>4456</v>
      </c>
      <c r="D24">
        <v>-5.1005725999999996</v>
      </c>
      <c r="E24">
        <v>8.2266720000000007</v>
      </c>
      <c r="F24">
        <v>1.4271064</v>
      </c>
      <c r="G24" s="3" t="s">
        <v>7</v>
      </c>
    </row>
    <row r="25" spans="1:7">
      <c r="A25" s="1">
        <v>44908</v>
      </c>
      <c r="B25" s="2">
        <v>0.39114086805555554</v>
      </c>
      <c r="C25">
        <v>4656</v>
      </c>
      <c r="D25">
        <v>-5.0975785</v>
      </c>
      <c r="E25">
        <v>7.9787400000000002</v>
      </c>
      <c r="F25">
        <v>1.5630497999999999</v>
      </c>
      <c r="G25" s="3" t="s">
        <v>7</v>
      </c>
    </row>
    <row r="26" spans="1:7">
      <c r="A26" s="1">
        <v>44908</v>
      </c>
      <c r="B26" s="2">
        <v>0.39114309027777777</v>
      </c>
      <c r="C26">
        <v>4848</v>
      </c>
      <c r="D26">
        <v>-5.3898270000000004</v>
      </c>
      <c r="E26">
        <v>7.9973049999999999</v>
      </c>
      <c r="F26">
        <v>1.7792417</v>
      </c>
      <c r="G26" s="3" t="s">
        <v>7</v>
      </c>
    </row>
    <row r="27" spans="1:7">
      <c r="A27" s="1">
        <v>44908</v>
      </c>
      <c r="B27" s="2">
        <v>0.39114541666666669</v>
      </c>
      <c r="C27">
        <v>5050</v>
      </c>
      <c r="D27">
        <v>-5.0838039999999998</v>
      </c>
      <c r="E27">
        <v>7.9829319999999999</v>
      </c>
      <c r="F27">
        <v>1.9343490000000001</v>
      </c>
      <c r="G27" s="3" t="s">
        <v>7</v>
      </c>
    </row>
    <row r="28" spans="1:7">
      <c r="A28" s="1">
        <v>44908</v>
      </c>
      <c r="B28" s="2">
        <v>0.39114773148148146</v>
      </c>
      <c r="C28">
        <v>5249</v>
      </c>
      <c r="D28">
        <v>-5.0640416000000004</v>
      </c>
      <c r="E28">
        <v>8.1841530000000002</v>
      </c>
      <c r="F28">
        <v>1.7672642000000001</v>
      </c>
      <c r="G28" s="3" t="s">
        <v>7</v>
      </c>
    </row>
    <row r="29" spans="1:7">
      <c r="A29" s="1">
        <v>44908</v>
      </c>
      <c r="B29" s="2">
        <v>0.39115006944444447</v>
      </c>
      <c r="C29">
        <v>5451</v>
      </c>
      <c r="D29">
        <v>-5.1233295999999999</v>
      </c>
      <c r="E29">
        <v>7.9883223000000001</v>
      </c>
      <c r="F29">
        <v>1.9337500000000001</v>
      </c>
      <c r="G29" s="3" t="s">
        <v>7</v>
      </c>
    </row>
    <row r="30" spans="1:7">
      <c r="A30" s="1">
        <v>44908</v>
      </c>
      <c r="B30" s="2">
        <v>0.39115228009259262</v>
      </c>
      <c r="C30">
        <v>5642</v>
      </c>
      <c r="D30">
        <v>-5.4293522999999997</v>
      </c>
      <c r="E30">
        <v>8.1158809999999999</v>
      </c>
      <c r="F30">
        <v>2.1086200000000002</v>
      </c>
      <c r="G30" s="3" t="s">
        <v>7</v>
      </c>
    </row>
    <row r="31" spans="1:7">
      <c r="A31" s="1">
        <v>44908</v>
      </c>
      <c r="B31" s="2">
        <v>0.39115457175925927</v>
      </c>
      <c r="C31">
        <v>5840</v>
      </c>
      <c r="D31">
        <v>-5.2999964000000004</v>
      </c>
      <c r="E31">
        <v>7.9416102999999998</v>
      </c>
      <c r="F31">
        <v>2.0690947</v>
      </c>
      <c r="G31" s="3" t="s">
        <v>7</v>
      </c>
    </row>
    <row r="32" spans="1:7">
      <c r="A32" s="1">
        <v>44908</v>
      </c>
      <c r="B32" s="2">
        <v>0.3911570601851852</v>
      </c>
      <c r="C32">
        <v>6056</v>
      </c>
      <c r="D32">
        <v>-5.2389115999999998</v>
      </c>
      <c r="E32">
        <v>8.1248649999999998</v>
      </c>
      <c r="F32">
        <v>1.892428</v>
      </c>
      <c r="G32" s="3" t="s">
        <v>7</v>
      </c>
    </row>
    <row r="33" spans="1:7">
      <c r="A33" s="1">
        <v>44908</v>
      </c>
      <c r="B33" s="2">
        <v>0.39115934027777777</v>
      </c>
      <c r="C33">
        <v>6252</v>
      </c>
      <c r="D33">
        <v>-4.4867315000000003</v>
      </c>
      <c r="E33">
        <v>8.1398360000000007</v>
      </c>
      <c r="F33">
        <v>1.1498297</v>
      </c>
      <c r="G33" s="3" t="s">
        <v>7</v>
      </c>
    </row>
    <row r="34" spans="1:7">
      <c r="A34" s="1">
        <v>44908</v>
      </c>
      <c r="B34" s="2">
        <v>0.39116162037037039</v>
      </c>
      <c r="C34">
        <v>6449</v>
      </c>
      <c r="D34">
        <v>-4.4501999999999997</v>
      </c>
      <c r="E34">
        <v>8.1991239999999994</v>
      </c>
      <c r="F34">
        <v>0.82584124999999997</v>
      </c>
      <c r="G34" s="3" t="s">
        <v>7</v>
      </c>
    </row>
    <row r="35" spans="1:7">
      <c r="A35" s="1">
        <v>44908</v>
      </c>
      <c r="B35" s="2">
        <v>0.39116394675925925</v>
      </c>
      <c r="C35">
        <v>6650</v>
      </c>
      <c r="D35">
        <v>-4.2417936000000003</v>
      </c>
      <c r="E35">
        <v>8.1344460000000005</v>
      </c>
      <c r="F35">
        <v>0.26470038000000001</v>
      </c>
      <c r="G35" s="3" t="s">
        <v>7</v>
      </c>
    </row>
    <row r="36" spans="1:7">
      <c r="A36" s="1">
        <v>44908</v>
      </c>
      <c r="B36" s="2">
        <v>0.3911662847222222</v>
      </c>
      <c r="C36">
        <v>6853</v>
      </c>
      <c r="D36">
        <v>-4.6957370000000003</v>
      </c>
      <c r="E36">
        <v>8.3171014999999997</v>
      </c>
      <c r="F36">
        <v>0.82224799999999998</v>
      </c>
      <c r="G36" s="3" t="s">
        <v>7</v>
      </c>
    </row>
    <row r="37" spans="1:7">
      <c r="A37" s="1">
        <v>44908</v>
      </c>
      <c r="B37" s="2">
        <v>0.39116854166666665</v>
      </c>
      <c r="C37">
        <v>7047</v>
      </c>
      <c r="D37">
        <v>-5.2724479999999998</v>
      </c>
      <c r="E37">
        <v>8.0691690000000005</v>
      </c>
      <c r="F37">
        <v>1.6247332999999999</v>
      </c>
      <c r="G37" s="3" t="s">
        <v>7</v>
      </c>
    </row>
    <row r="38" spans="1:7">
      <c r="A38" s="1">
        <v>44908</v>
      </c>
      <c r="B38" s="2">
        <v>0.39117090277777777</v>
      </c>
      <c r="C38">
        <v>7252</v>
      </c>
      <c r="D38">
        <v>-5.3431150000000001</v>
      </c>
      <c r="E38">
        <v>8.0200619999999994</v>
      </c>
      <c r="F38">
        <v>1.7265412</v>
      </c>
      <c r="G38" s="3" t="s">
        <v>7</v>
      </c>
    </row>
    <row r="39" spans="1:7">
      <c r="A39" s="1">
        <v>44908</v>
      </c>
      <c r="B39" s="2">
        <v>0.3911732638888889</v>
      </c>
      <c r="C39">
        <v>7455</v>
      </c>
      <c r="D39">
        <v>-5.9000634999999999</v>
      </c>
      <c r="E39">
        <v>8.1176779999999997</v>
      </c>
      <c r="F39">
        <v>2.2026423999999998</v>
      </c>
      <c r="G39" s="3" t="s">
        <v>7</v>
      </c>
    </row>
    <row r="40" spans="1:7">
      <c r="A40" s="1">
        <v>44908</v>
      </c>
      <c r="B40" s="2">
        <v>0.39117548611111114</v>
      </c>
      <c r="C40">
        <v>7647</v>
      </c>
      <c r="D40">
        <v>-5.3850360000000004</v>
      </c>
      <c r="E40">
        <v>7.7373960000000004</v>
      </c>
      <c r="F40">
        <v>1.7894224999999999</v>
      </c>
      <c r="G40" s="3" t="s">
        <v>7</v>
      </c>
    </row>
    <row r="41" spans="1:7">
      <c r="A41" s="1">
        <v>44908</v>
      </c>
      <c r="B41" s="2">
        <v>0.3911778587962963</v>
      </c>
      <c r="C41">
        <v>7852</v>
      </c>
      <c r="D41">
        <v>-5.6120070000000002</v>
      </c>
      <c r="E41">
        <v>7.2900400000000003</v>
      </c>
      <c r="F41">
        <v>0.95639479999999999</v>
      </c>
      <c r="G41" s="3" t="s">
        <v>7</v>
      </c>
    </row>
    <row r="42" spans="1:7">
      <c r="A42" s="1">
        <v>44908</v>
      </c>
      <c r="B42" s="2">
        <v>0.39118020833333333</v>
      </c>
      <c r="C42">
        <v>8055</v>
      </c>
      <c r="D42">
        <v>-6.4450349999999998</v>
      </c>
      <c r="E42">
        <v>7.4984469999999996</v>
      </c>
      <c r="F42">
        <v>1.3109256</v>
      </c>
      <c r="G42" s="3" t="s">
        <v>7</v>
      </c>
    </row>
    <row r="43" spans="1:7">
      <c r="A43" s="1">
        <v>44908</v>
      </c>
      <c r="B43" s="2">
        <v>0.3911825347222222</v>
      </c>
      <c r="C43">
        <v>8257</v>
      </c>
      <c r="D43">
        <v>-6.0312159999999997</v>
      </c>
      <c r="E43">
        <v>7.5984579999999999</v>
      </c>
      <c r="F43">
        <v>1.2654114999999999</v>
      </c>
      <c r="G43" s="3" t="s">
        <v>7</v>
      </c>
    </row>
    <row r="44" spans="1:7">
      <c r="A44" s="1">
        <v>44908</v>
      </c>
      <c r="B44" s="2">
        <v>0.39118531249999999</v>
      </c>
      <c r="C44">
        <v>8497</v>
      </c>
      <c r="D44">
        <v>-6.3096905000000003</v>
      </c>
      <c r="E44">
        <v>7.4397573000000001</v>
      </c>
      <c r="F44">
        <v>1.1534230000000001</v>
      </c>
      <c r="G44" s="3" t="s">
        <v>7</v>
      </c>
    </row>
    <row r="45" spans="1:7">
      <c r="A45" s="1">
        <v>44908</v>
      </c>
      <c r="B45" s="2">
        <v>0.39118744212962964</v>
      </c>
      <c r="C45">
        <v>8680</v>
      </c>
      <c r="D45">
        <v>-6.2845380000000004</v>
      </c>
      <c r="E45">
        <v>7.4840736000000003</v>
      </c>
      <c r="F45">
        <v>1.1228806</v>
      </c>
      <c r="G45" s="3" t="s">
        <v>7</v>
      </c>
    </row>
    <row r="46" spans="1:7">
      <c r="A46" s="1">
        <v>44908</v>
      </c>
      <c r="B46" s="2">
        <v>0.39118975694444447</v>
      </c>
      <c r="C46">
        <v>8880</v>
      </c>
      <c r="D46">
        <v>-6.1845270000000001</v>
      </c>
      <c r="E46">
        <v>7.3972379999999998</v>
      </c>
      <c r="F46">
        <v>1.1689935</v>
      </c>
      <c r="G46" s="3" t="s">
        <v>7</v>
      </c>
    </row>
    <row r="47" spans="1:7">
      <c r="A47" s="1">
        <v>44908</v>
      </c>
      <c r="B47" s="2">
        <v>0.39119351851851852</v>
      </c>
      <c r="C47">
        <v>9097</v>
      </c>
      <c r="D47">
        <v>-6.3905377000000003</v>
      </c>
      <c r="E47">
        <v>7.4164013999999998</v>
      </c>
      <c r="F47">
        <v>1.1797732000000001</v>
      </c>
      <c r="G47" s="3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E1D9-4571-3548-91B0-D9D78406A090}">
  <dimension ref="A1:H75"/>
  <sheetViews>
    <sheetView topLeftCell="C47" workbookViewId="0">
      <selection activeCell="I68" sqref="I68"/>
    </sheetView>
  </sheetViews>
  <sheetFormatPr baseColWidth="10" defaultRowHeight="20"/>
  <cols>
    <col min="1" max="1" width="11.42578125" bestFit="1" customWidth="1"/>
    <col min="2" max="2" width="8.28515625" bestFit="1" customWidth="1"/>
    <col min="3" max="3" width="17.140625" bestFit="1" customWidth="1"/>
    <col min="4" max="5" width="11.5703125" bestFit="1" customWidth="1"/>
    <col min="6" max="6" width="11.7109375" bestFit="1" customWidth="1"/>
    <col min="7" max="7" width="11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1">
        <v>44908</v>
      </c>
      <c r="B2" s="2">
        <v>0.39088607638888889</v>
      </c>
      <c r="C2">
        <v>0</v>
      </c>
      <c r="D2">
        <v>-6.0372047000000002</v>
      </c>
      <c r="E2">
        <v>6.9253283000000003</v>
      </c>
      <c r="F2">
        <v>3.3039637000000002</v>
      </c>
      <c r="G2" s="3" t="s">
        <v>7</v>
      </c>
      <c r="H2">
        <f>_2022_12_13_9_22_52_NORMAL[[#This Row],[DURATION'[ms']]]-$C$18</f>
        <v>-3243</v>
      </c>
    </row>
    <row r="3" spans="1:8">
      <c r="A3" s="1">
        <v>44908</v>
      </c>
      <c r="B3" s="2">
        <v>0.39088835648148146</v>
      </c>
      <c r="C3">
        <v>197</v>
      </c>
      <c r="D3">
        <v>-6.1360182999999999</v>
      </c>
      <c r="E3">
        <v>6.9618596999999998</v>
      </c>
      <c r="F3">
        <v>3.2704270000000002</v>
      </c>
      <c r="G3" s="3" t="s">
        <v>7</v>
      </c>
      <c r="H3">
        <f>_2022_12_13_9_22_52_NORMAL[[#This Row],[DURATION'[ms']]]-$C$18</f>
        <v>-3046</v>
      </c>
    </row>
    <row r="4" spans="1:8">
      <c r="A4" s="1">
        <v>44908</v>
      </c>
      <c r="B4" s="2">
        <v>0.39089114583333334</v>
      </c>
      <c r="C4">
        <v>438</v>
      </c>
      <c r="D4">
        <v>-6.1515890000000004</v>
      </c>
      <c r="E4">
        <v>6.9319160000000002</v>
      </c>
      <c r="F4">
        <v>3.2488678000000002</v>
      </c>
      <c r="G4" s="3" t="s">
        <v>7</v>
      </c>
      <c r="H4">
        <f>_2022_12_13_9_22_52_NORMAL[[#This Row],[DURATION'[ms']]]-$C$18</f>
        <v>-2805</v>
      </c>
    </row>
    <row r="5" spans="1:8">
      <c r="A5" s="1">
        <v>44908</v>
      </c>
      <c r="B5" s="2">
        <v>0.39089346064814817</v>
      </c>
      <c r="C5">
        <v>638</v>
      </c>
      <c r="D5">
        <v>-6.1653630000000001</v>
      </c>
      <c r="E5">
        <v>6.8696336999999996</v>
      </c>
      <c r="F5">
        <v>3.3141446000000001</v>
      </c>
      <c r="G5" s="3" t="s">
        <v>7</v>
      </c>
      <c r="H5">
        <f>_2022_12_13_9_22_52_NORMAL[[#This Row],[DURATION'[ms']]]-$C$18</f>
        <v>-2605</v>
      </c>
    </row>
    <row r="6" spans="1:8">
      <c r="A6" s="1">
        <v>44908</v>
      </c>
      <c r="B6" s="2">
        <v>0.39089583333333333</v>
      </c>
      <c r="C6">
        <v>843</v>
      </c>
      <c r="D6">
        <v>-6.0659504000000002</v>
      </c>
      <c r="E6">
        <v>6.9349103000000003</v>
      </c>
      <c r="F6">
        <v>3.339896</v>
      </c>
      <c r="G6" s="3" t="s">
        <v>7</v>
      </c>
      <c r="H6">
        <f>_2022_12_13_9_22_52_NORMAL[[#This Row],[DURATION'[ms']]]-$C$18</f>
        <v>-2400</v>
      </c>
    </row>
    <row r="7" spans="1:8">
      <c r="A7" s="1">
        <v>44908</v>
      </c>
      <c r="B7" s="2">
        <v>0.39089827546296296</v>
      </c>
      <c r="C7">
        <v>1054</v>
      </c>
      <c r="D7">
        <v>-6.0096569999999998</v>
      </c>
      <c r="E7">
        <v>6.982221</v>
      </c>
      <c r="F7">
        <v>3.3620540000000001</v>
      </c>
      <c r="G7" s="3" t="s">
        <v>7</v>
      </c>
      <c r="H7">
        <f>_2022_12_13_9_22_52_NORMAL[[#This Row],[DURATION'[ms']]]-$C$18</f>
        <v>-2189</v>
      </c>
    </row>
    <row r="8" spans="1:8">
      <c r="A8" s="1">
        <v>44908</v>
      </c>
      <c r="B8" s="2">
        <v>0.39090059027777779</v>
      </c>
      <c r="C8">
        <v>1254</v>
      </c>
      <c r="D8">
        <v>-6.0072612999999997</v>
      </c>
      <c r="E8">
        <v>6.9289217000000001</v>
      </c>
      <c r="F8">
        <v>3.3854099999999998</v>
      </c>
      <c r="G8" s="3" t="s">
        <v>7</v>
      </c>
      <c r="H8">
        <f>_2022_12_13_9_22_52_NORMAL[[#This Row],[DURATION'[ms']]]-$C$18</f>
        <v>-1989</v>
      </c>
    </row>
    <row r="9" spans="1:8">
      <c r="A9" s="1">
        <v>44908</v>
      </c>
      <c r="B9" s="2">
        <v>0.39090275462962965</v>
      </c>
      <c r="C9">
        <v>1441</v>
      </c>
      <c r="D9">
        <v>-5.9060519999999999</v>
      </c>
      <c r="E9">
        <v>7.0636672999999996</v>
      </c>
      <c r="F9">
        <v>3.3662462</v>
      </c>
      <c r="G9" s="3" t="s">
        <v>7</v>
      </c>
      <c r="H9">
        <f>_2022_12_13_9_22_52_NORMAL[[#This Row],[DURATION'[ms']]]-$C$18</f>
        <v>-1802</v>
      </c>
    </row>
    <row r="10" spans="1:8">
      <c r="A10" s="1">
        <v>44908</v>
      </c>
      <c r="B10" s="2">
        <v>0.3909050462962963</v>
      </c>
      <c r="C10">
        <v>1639</v>
      </c>
      <c r="D10">
        <v>-5.8862895999999996</v>
      </c>
      <c r="E10">
        <v>7.0145600000000004</v>
      </c>
      <c r="F10">
        <v>3.6045964000000001</v>
      </c>
      <c r="G10" s="3" t="s">
        <v>7</v>
      </c>
      <c r="H10">
        <f>_2022_12_13_9_22_52_NORMAL[[#This Row],[DURATION'[ms']]]-$C$18</f>
        <v>-1604</v>
      </c>
    </row>
    <row r="11" spans="1:8">
      <c r="A11" s="1">
        <v>44908</v>
      </c>
      <c r="B11" s="2">
        <v>0.39090734953703704</v>
      </c>
      <c r="C11">
        <v>1838</v>
      </c>
      <c r="D11">
        <v>-5.021522</v>
      </c>
      <c r="E11">
        <v>7.7625484</v>
      </c>
      <c r="F11">
        <v>2.1762921999999998</v>
      </c>
      <c r="G11" s="3" t="s">
        <v>7</v>
      </c>
      <c r="H11">
        <f>_2022_12_13_9_22_52_NORMAL[[#This Row],[DURATION'[ms']]]-$C$18</f>
        <v>-1405</v>
      </c>
    </row>
    <row r="12" spans="1:8">
      <c r="A12" s="1">
        <v>44908</v>
      </c>
      <c r="B12" s="2">
        <v>0.39090966435185187</v>
      </c>
      <c r="C12">
        <v>2039</v>
      </c>
      <c r="D12">
        <v>-6.5684022999999998</v>
      </c>
      <c r="E12">
        <v>6.2695660000000002</v>
      </c>
      <c r="F12">
        <v>4.7867649999999999</v>
      </c>
      <c r="G12" s="3" t="s">
        <v>7</v>
      </c>
      <c r="H12">
        <f>_2022_12_13_9_22_52_NORMAL[[#This Row],[DURATION'[ms']]]-$C$18</f>
        <v>-1204</v>
      </c>
    </row>
    <row r="13" spans="1:8">
      <c r="A13" s="1">
        <v>44908</v>
      </c>
      <c r="B13" s="2">
        <v>0.3909121527777778</v>
      </c>
      <c r="C13">
        <v>2253</v>
      </c>
      <c r="D13">
        <v>-6.0479846000000004</v>
      </c>
      <c r="E13">
        <v>7.1139720000000004</v>
      </c>
      <c r="F13">
        <v>3.4369128</v>
      </c>
      <c r="G13" s="3" t="s">
        <v>7</v>
      </c>
      <c r="H13">
        <f>_2022_12_13_9_22_52_NORMAL[[#This Row],[DURATION'[ms']]]-$C$18</f>
        <v>-990</v>
      </c>
    </row>
    <row r="14" spans="1:8">
      <c r="A14" s="1">
        <v>44908</v>
      </c>
      <c r="B14" s="2">
        <v>0.39091562499999999</v>
      </c>
      <c r="C14">
        <v>2455</v>
      </c>
      <c r="D14">
        <v>-5.3179619999999996</v>
      </c>
      <c r="E14">
        <v>7.5307855999999997</v>
      </c>
      <c r="F14">
        <v>2.2990605999999998</v>
      </c>
      <c r="G14" s="3" t="s">
        <v>7</v>
      </c>
      <c r="H14">
        <f>_2022_12_13_9_22_52_NORMAL[[#This Row],[DURATION'[ms']]]-$C$18</f>
        <v>-788</v>
      </c>
    </row>
    <row r="15" spans="1:8">
      <c r="A15" s="1">
        <v>44908</v>
      </c>
      <c r="B15" s="2">
        <v>0.39091681712962961</v>
      </c>
      <c r="C15">
        <v>2656</v>
      </c>
      <c r="D15">
        <v>-5.2862225</v>
      </c>
      <c r="E15">
        <v>7.6625370000000004</v>
      </c>
      <c r="F15">
        <v>2.0828685999999998</v>
      </c>
      <c r="G15" s="3" t="s">
        <v>7</v>
      </c>
      <c r="H15">
        <f>_2022_12_13_9_22_52_NORMAL[[#This Row],[DURATION'[ms']]]-$C$18</f>
        <v>-587</v>
      </c>
    </row>
    <row r="16" spans="1:8">
      <c r="A16" s="1">
        <v>44908</v>
      </c>
      <c r="B16" s="2">
        <v>0.39091908564814815</v>
      </c>
      <c r="C16">
        <v>2852</v>
      </c>
      <c r="D16">
        <v>-5.5119962999999998</v>
      </c>
      <c r="E16">
        <v>7.5391700000000004</v>
      </c>
      <c r="F16">
        <v>2.7542013999999999</v>
      </c>
      <c r="G16" s="3" t="s">
        <v>7</v>
      </c>
      <c r="H16">
        <f>_2022_12_13_9_22_52_NORMAL[[#This Row],[DURATION'[ms']]]-$C$18</f>
        <v>-391</v>
      </c>
    </row>
    <row r="17" spans="1:8">
      <c r="A17" s="1">
        <v>44908</v>
      </c>
      <c r="B17" s="2">
        <v>0.39092143518518518</v>
      </c>
      <c r="C17">
        <v>3055</v>
      </c>
      <c r="D17">
        <v>-5.9347982000000004</v>
      </c>
      <c r="E17">
        <v>7.3151926999999999</v>
      </c>
      <c r="F17">
        <v>3.6381329999999998</v>
      </c>
      <c r="G17" s="3" t="s">
        <v>7</v>
      </c>
      <c r="H17">
        <f>_2022_12_13_9_22_52_NORMAL[[#This Row],[DURATION'[ms']]]-$C$18</f>
        <v>-188</v>
      </c>
    </row>
    <row r="18" spans="1:8">
      <c r="A18" s="1">
        <v>44908</v>
      </c>
      <c r="B18" s="2">
        <v>0.39092359953703704</v>
      </c>
      <c r="C18">
        <v>3243</v>
      </c>
      <c r="D18">
        <v>-5.9012612999999998</v>
      </c>
      <c r="E18">
        <v>6.926526</v>
      </c>
      <c r="F18">
        <v>4.0675224999999999</v>
      </c>
      <c r="G18" s="3" t="s">
        <v>7</v>
      </c>
      <c r="H18">
        <f>_2022_12_13_9_22_52_NORMAL[[#This Row],[DURATION'[ms']]]-$C$18</f>
        <v>0</v>
      </c>
    </row>
    <row r="19" spans="1:8">
      <c r="A19" s="1">
        <v>44908</v>
      </c>
      <c r="B19" s="2">
        <v>0.39093518518518516</v>
      </c>
      <c r="C19">
        <v>3451</v>
      </c>
      <c r="D19">
        <v>-5.4922332999999997</v>
      </c>
      <c r="E19">
        <v>7.2559047000000003</v>
      </c>
      <c r="F19">
        <v>3.3363027999999999</v>
      </c>
      <c r="G19" s="3" t="s">
        <v>7</v>
      </c>
      <c r="H19">
        <f>_2022_12_13_9_22_52_NORMAL[[#This Row],[DURATION'[ms']]]-$C$18</f>
        <v>208</v>
      </c>
    </row>
    <row r="20" spans="1:8">
      <c r="A20" s="1">
        <v>44908</v>
      </c>
      <c r="B20" s="2">
        <v>0.39092829861111111</v>
      </c>
      <c r="C20">
        <v>3648</v>
      </c>
      <c r="D20">
        <v>-5.1095556999999996</v>
      </c>
      <c r="E20">
        <v>7.8296219999999996</v>
      </c>
      <c r="F20">
        <v>2.5895123</v>
      </c>
      <c r="G20" s="3" t="s">
        <v>7</v>
      </c>
      <c r="H20">
        <f>_2022_12_13_9_22_52_NORMAL[[#This Row],[DURATION'[ms']]]-$C$18</f>
        <v>405</v>
      </c>
    </row>
    <row r="21" spans="1:8">
      <c r="A21" s="1">
        <v>44908</v>
      </c>
      <c r="B21" s="2">
        <v>0.39093061342592594</v>
      </c>
      <c r="C21">
        <v>3849</v>
      </c>
      <c r="D21">
        <v>-4.7448439999999996</v>
      </c>
      <c r="E21">
        <v>7.8014745999999997</v>
      </c>
      <c r="F21">
        <v>1.9726766</v>
      </c>
      <c r="G21" s="3" t="s">
        <v>7</v>
      </c>
      <c r="H21">
        <f>_2022_12_13_9_22_52_NORMAL[[#This Row],[DURATION'[ms']]]-$C$18</f>
        <v>606</v>
      </c>
    </row>
    <row r="22" spans="1:8">
      <c r="A22" s="1">
        <v>44908</v>
      </c>
      <c r="B22" s="2">
        <v>0.39093297453703701</v>
      </c>
      <c r="C22">
        <v>4052</v>
      </c>
      <c r="D22">
        <v>-4.9263015000000001</v>
      </c>
      <c r="E22">
        <v>7.7110453000000003</v>
      </c>
      <c r="F22">
        <v>2.3254107999999998</v>
      </c>
      <c r="G22" s="3" t="s">
        <v>7</v>
      </c>
      <c r="H22">
        <f>_2022_12_13_9_22_52_NORMAL[[#This Row],[DURATION'[ms']]]-$C$18</f>
        <v>809</v>
      </c>
    </row>
    <row r="23" spans="1:8">
      <c r="A23" s="1">
        <v>44908</v>
      </c>
      <c r="B23" s="2">
        <v>0.39093532407407405</v>
      </c>
      <c r="C23">
        <v>4255</v>
      </c>
      <c r="D23">
        <v>-4.9245049999999999</v>
      </c>
      <c r="E23">
        <v>7.7230230000000004</v>
      </c>
      <c r="F23">
        <v>2.2685181999999999</v>
      </c>
      <c r="G23" s="3" t="s">
        <v>7</v>
      </c>
      <c r="H23">
        <f>_2022_12_13_9_22_52_NORMAL[[#This Row],[DURATION'[ms']]]-$C$18</f>
        <v>1012</v>
      </c>
    </row>
    <row r="24" spans="1:8">
      <c r="A24" s="1">
        <v>44908</v>
      </c>
      <c r="B24" s="2">
        <v>0.39093877314814812</v>
      </c>
      <c r="C24">
        <v>4455</v>
      </c>
      <c r="D24">
        <v>-5.2065725</v>
      </c>
      <c r="E24">
        <v>7.6553506999999996</v>
      </c>
      <c r="F24">
        <v>2.7482128000000001</v>
      </c>
      <c r="G24" s="3" t="s">
        <v>7</v>
      </c>
      <c r="H24">
        <f>_2022_12_13_9_22_52_NORMAL[[#This Row],[DURATION'[ms']]]-$C$18</f>
        <v>1212</v>
      </c>
    </row>
    <row r="25" spans="1:8">
      <c r="A25" s="1">
        <v>44908</v>
      </c>
      <c r="B25" s="2">
        <v>0.39093984953703703</v>
      </c>
      <c r="C25">
        <v>4646</v>
      </c>
      <c r="D25">
        <v>-5.3347306000000003</v>
      </c>
      <c r="E25">
        <v>7.4475426999999996</v>
      </c>
      <c r="F25">
        <v>2.9099075999999999</v>
      </c>
      <c r="G25" s="3" t="s">
        <v>7</v>
      </c>
      <c r="H25">
        <f>_2022_12_13_9_22_52_NORMAL[[#This Row],[DURATION'[ms']]]-$C$18</f>
        <v>1403</v>
      </c>
    </row>
    <row r="26" spans="1:8">
      <c r="A26" s="1">
        <v>44908</v>
      </c>
      <c r="B26" s="2">
        <v>0.39094222222222225</v>
      </c>
      <c r="C26">
        <v>4851</v>
      </c>
      <c r="D26">
        <v>-5.4257590000000002</v>
      </c>
      <c r="E26">
        <v>7.5691132999999997</v>
      </c>
      <c r="F26">
        <v>2.8092975999999998</v>
      </c>
      <c r="G26" s="3" t="s">
        <v>7</v>
      </c>
      <c r="H26">
        <f>_2022_12_13_9_22_52_NORMAL[[#This Row],[DURATION'[ms']]]-$C$18</f>
        <v>1608</v>
      </c>
    </row>
    <row r="27" spans="1:8">
      <c r="A27" s="1">
        <v>44908</v>
      </c>
      <c r="B27" s="2">
        <v>0.39094453703703702</v>
      </c>
      <c r="C27">
        <v>5051</v>
      </c>
      <c r="D27">
        <v>-5.2898154000000002</v>
      </c>
      <c r="E27">
        <v>7.4170002999999998</v>
      </c>
      <c r="F27">
        <v>2.9440431999999999</v>
      </c>
      <c r="G27" s="3" t="s">
        <v>7</v>
      </c>
      <c r="H27">
        <f>_2022_12_13_9_22_52_NORMAL[[#This Row],[DURATION'[ms']]]-$C$18</f>
        <v>1808</v>
      </c>
    </row>
    <row r="28" spans="1:8">
      <c r="A28" s="1">
        <v>44908</v>
      </c>
      <c r="B28" s="2">
        <v>0.39094679398148147</v>
      </c>
      <c r="C28">
        <v>5246</v>
      </c>
      <c r="D28">
        <v>-5.4736685999999999</v>
      </c>
      <c r="E28">
        <v>7.3708872999999997</v>
      </c>
      <c r="F28">
        <v>3.2392859999999999</v>
      </c>
      <c r="G28" s="3" t="s">
        <v>7</v>
      </c>
      <c r="H28">
        <f>_2022_12_13_9_22_52_NORMAL[[#This Row],[DURATION'[ms']]]-$C$18</f>
        <v>2003</v>
      </c>
    </row>
    <row r="29" spans="1:8">
      <c r="A29" s="1">
        <v>44908</v>
      </c>
      <c r="B29" s="2">
        <v>0.3909533564814815</v>
      </c>
      <c r="C29">
        <v>5480</v>
      </c>
      <c r="D29">
        <v>-5.8898830000000002</v>
      </c>
      <c r="E29">
        <v>7.3223789999999997</v>
      </c>
      <c r="F29">
        <v>3.3955907999999999</v>
      </c>
      <c r="G29" s="3" t="s">
        <v>7</v>
      </c>
      <c r="H29">
        <f>_2022_12_13_9_22_52_NORMAL[[#This Row],[DURATION'[ms']]]-$C$18</f>
        <v>2237</v>
      </c>
    </row>
    <row r="30" spans="1:8">
      <c r="A30" s="1">
        <v>44908</v>
      </c>
      <c r="B30" s="2">
        <v>0.3909517939814815</v>
      </c>
      <c r="C30">
        <v>5678</v>
      </c>
      <c r="D30">
        <v>-5.3101770000000004</v>
      </c>
      <c r="E30">
        <v>7.4277800000000003</v>
      </c>
      <c r="F30">
        <v>2.2912753000000001</v>
      </c>
      <c r="G30" s="3" t="s">
        <v>7</v>
      </c>
      <c r="H30">
        <f>_2022_12_13_9_22_52_NORMAL[[#This Row],[DURATION'[ms']]]-$C$18</f>
        <v>2435</v>
      </c>
    </row>
    <row r="31" spans="1:8">
      <c r="A31" s="1">
        <v>44908</v>
      </c>
      <c r="B31" s="2">
        <v>0.39095429398148146</v>
      </c>
      <c r="C31">
        <v>5894</v>
      </c>
      <c r="D31">
        <v>-5.4437249999999997</v>
      </c>
      <c r="E31">
        <v>7.5768985999999998</v>
      </c>
      <c r="F31">
        <v>2.7188683</v>
      </c>
      <c r="G31" s="3" t="s">
        <v>7</v>
      </c>
      <c r="H31">
        <f>_2022_12_13_9_22_52_NORMAL[[#This Row],[DURATION'[ms']]]-$C$18</f>
        <v>2651</v>
      </c>
    </row>
    <row r="32" spans="1:8">
      <c r="A32" s="1">
        <v>44908</v>
      </c>
      <c r="B32" s="2">
        <v>0.3909565972222222</v>
      </c>
      <c r="C32">
        <v>6094</v>
      </c>
      <c r="D32">
        <v>-5.3239511999999998</v>
      </c>
      <c r="E32">
        <v>7.5349779999999997</v>
      </c>
      <c r="F32">
        <v>2.5308229999999998</v>
      </c>
      <c r="G32" s="3" t="s">
        <v>7</v>
      </c>
      <c r="H32">
        <f>_2022_12_13_9_22_52_NORMAL[[#This Row],[DURATION'[ms']]]-$C$18</f>
        <v>2851</v>
      </c>
    </row>
    <row r="33" spans="1:8">
      <c r="A33" s="1">
        <v>44908</v>
      </c>
      <c r="B33" s="2">
        <v>0.39095885416666665</v>
      </c>
      <c r="C33">
        <v>6288</v>
      </c>
      <c r="D33">
        <v>-5.2981996999999996</v>
      </c>
      <c r="E33">
        <v>7.5361757000000003</v>
      </c>
      <c r="F33">
        <v>2.3972752000000002</v>
      </c>
      <c r="G33" s="3" t="s">
        <v>7</v>
      </c>
      <c r="H33">
        <f>_2022_12_13_9_22_52_NORMAL[[#This Row],[DURATION'[ms']]]-$C$18</f>
        <v>3045</v>
      </c>
    </row>
    <row r="34" spans="1:8">
      <c r="A34" s="1">
        <v>44908</v>
      </c>
      <c r="B34" s="2">
        <v>0.39096655092592592</v>
      </c>
      <c r="C34">
        <v>6494</v>
      </c>
      <c r="D34">
        <v>-5.5527189999999997</v>
      </c>
      <c r="E34">
        <v>7.5948650000000004</v>
      </c>
      <c r="F34">
        <v>2.9422464000000002</v>
      </c>
      <c r="G34" s="3" t="s">
        <v>7</v>
      </c>
      <c r="H34">
        <f>_2022_12_13_9_22_52_NORMAL[[#This Row],[DURATION'[ms']]]-$C$18</f>
        <v>3251</v>
      </c>
    </row>
    <row r="35" spans="1:8">
      <c r="A35" s="1">
        <v>44908</v>
      </c>
      <c r="B35" s="2">
        <v>0.39096343750000001</v>
      </c>
      <c r="C35">
        <v>6684</v>
      </c>
      <c r="D35">
        <v>-5.4604936000000004</v>
      </c>
      <c r="E35">
        <v>7.4433509999999998</v>
      </c>
      <c r="F35">
        <v>3.2380881000000001</v>
      </c>
      <c r="G35" s="3" t="s">
        <v>7</v>
      </c>
      <c r="H35">
        <f>_2022_12_13_9_22_52_NORMAL[[#This Row],[DURATION'[ms']]]-$C$18</f>
        <v>3441</v>
      </c>
    </row>
    <row r="36" spans="1:8">
      <c r="A36" s="1">
        <v>44908</v>
      </c>
      <c r="B36" s="2">
        <v>0.39096583333333335</v>
      </c>
      <c r="C36">
        <v>6891</v>
      </c>
      <c r="D36">
        <v>-5.5311599999999999</v>
      </c>
      <c r="E36">
        <v>7.4223904999999997</v>
      </c>
      <c r="F36">
        <v>3.573455</v>
      </c>
      <c r="G36" s="3" t="s">
        <v>7</v>
      </c>
      <c r="H36">
        <f>_2022_12_13_9_22_52_NORMAL[[#This Row],[DURATION'[ms']]]-$C$18</f>
        <v>3648</v>
      </c>
    </row>
    <row r="37" spans="1:8">
      <c r="A37" s="1">
        <v>44908</v>
      </c>
      <c r="B37" s="2">
        <v>0.39096813657407409</v>
      </c>
      <c r="C37">
        <v>7090</v>
      </c>
      <c r="D37">
        <v>-5.7126174000000001</v>
      </c>
      <c r="E37">
        <v>7.4062210000000004</v>
      </c>
      <c r="F37">
        <v>3.5027884999999999</v>
      </c>
      <c r="G37" s="3" t="s">
        <v>7</v>
      </c>
      <c r="H37">
        <f>_2022_12_13_9_22_52_NORMAL[[#This Row],[DURATION'[ms']]]-$C$18</f>
        <v>3847</v>
      </c>
    </row>
    <row r="38" spans="1:8">
      <c r="A38" s="1">
        <v>44908</v>
      </c>
      <c r="B38" s="2">
        <v>0.39097045138888886</v>
      </c>
      <c r="C38">
        <v>7291</v>
      </c>
      <c r="D38">
        <v>-5.42516</v>
      </c>
      <c r="E38">
        <v>7.2984242000000004</v>
      </c>
      <c r="F38">
        <v>3.4967997</v>
      </c>
      <c r="G38" s="3" t="s">
        <v>7</v>
      </c>
      <c r="H38">
        <f>_2022_12_13_9_22_52_NORMAL[[#This Row],[DURATION'[ms']]]-$C$18</f>
        <v>4048</v>
      </c>
    </row>
    <row r="39" spans="1:8">
      <c r="A39" s="1">
        <v>44908</v>
      </c>
      <c r="B39" s="2">
        <v>0.39097696759259259</v>
      </c>
      <c r="C39">
        <v>7484</v>
      </c>
      <c r="D39">
        <v>-5.2856236000000001</v>
      </c>
      <c r="E39">
        <v>7.630198</v>
      </c>
      <c r="F39">
        <v>3.1853875999999999</v>
      </c>
      <c r="G39" s="3" t="s">
        <v>7</v>
      </c>
      <c r="H39">
        <f>_2022_12_13_9_22_52_NORMAL[[#This Row],[DURATION'[ms']]]-$C$18</f>
        <v>4241</v>
      </c>
    </row>
    <row r="40" spans="1:8">
      <c r="A40" s="1">
        <v>44908</v>
      </c>
      <c r="B40" s="2">
        <v>0.39097512731481482</v>
      </c>
      <c r="C40">
        <v>7694</v>
      </c>
      <c r="D40">
        <v>-5.0340980000000002</v>
      </c>
      <c r="E40">
        <v>7.63978</v>
      </c>
      <c r="F40">
        <v>2.7673766999999998</v>
      </c>
      <c r="G40" s="3" t="s">
        <v>7</v>
      </c>
      <c r="H40">
        <f>_2022_12_13_9_22_52_NORMAL[[#This Row],[DURATION'[ms']]]-$C$18</f>
        <v>4451</v>
      </c>
    </row>
    <row r="41" spans="1:8">
      <c r="A41" s="1">
        <v>44908</v>
      </c>
      <c r="B41" s="2">
        <v>0.39097740740740738</v>
      </c>
      <c r="C41">
        <v>7892</v>
      </c>
      <c r="D41">
        <v>-4.9646290000000004</v>
      </c>
      <c r="E41">
        <v>7.8302206999999999</v>
      </c>
      <c r="F41">
        <v>2.5475914</v>
      </c>
      <c r="G41" s="3" t="s">
        <v>7</v>
      </c>
      <c r="H41">
        <f>_2022_12_13_9_22_52_NORMAL[[#This Row],[DURATION'[ms']]]-$C$18</f>
        <v>4649</v>
      </c>
    </row>
    <row r="42" spans="1:8">
      <c r="A42" s="1">
        <v>44908</v>
      </c>
      <c r="B42" s="2">
        <v>0.39097975694444442</v>
      </c>
      <c r="C42">
        <v>8094</v>
      </c>
      <c r="D42">
        <v>-4.828087</v>
      </c>
      <c r="E42">
        <v>7.7817119999999997</v>
      </c>
      <c r="F42">
        <v>2.2080324</v>
      </c>
      <c r="G42" s="3" t="s">
        <v>7</v>
      </c>
      <c r="H42">
        <f>_2022_12_13_9_22_52_NORMAL[[#This Row],[DURATION'[ms']]]-$C$18</f>
        <v>4851</v>
      </c>
    </row>
    <row r="43" spans="1:8">
      <c r="A43" s="1">
        <v>44908</v>
      </c>
      <c r="B43" s="2">
        <v>0.39098207175925925</v>
      </c>
      <c r="C43">
        <v>8294</v>
      </c>
      <c r="D43">
        <v>-4.5675790000000003</v>
      </c>
      <c r="E43">
        <v>7.9446044000000002</v>
      </c>
      <c r="F43">
        <v>1.8043941999999999</v>
      </c>
      <c r="G43" s="3" t="s">
        <v>7</v>
      </c>
      <c r="H43">
        <f>_2022_12_13_9_22_52_NORMAL[[#This Row],[DURATION'[ms']]]-$C$18</f>
        <v>5051</v>
      </c>
    </row>
    <row r="44" spans="1:8">
      <c r="A44" s="1">
        <v>44908</v>
      </c>
      <c r="B44" s="2">
        <v>0.39098958333333333</v>
      </c>
      <c r="C44">
        <v>8493</v>
      </c>
      <c r="D44">
        <v>-4.6478270000000004</v>
      </c>
      <c r="E44">
        <v>7.9458019999999996</v>
      </c>
      <c r="F44">
        <v>1.4570498000000001</v>
      </c>
      <c r="G44" s="3" t="s">
        <v>7</v>
      </c>
      <c r="H44">
        <f>_2022_12_13_9_22_52_NORMAL[[#This Row],[DURATION'[ms']]]-$C$18</f>
        <v>5250</v>
      </c>
    </row>
    <row r="45" spans="1:8">
      <c r="A45" s="1">
        <v>44908</v>
      </c>
      <c r="B45" s="2">
        <v>0.39098668981481483</v>
      </c>
      <c r="C45">
        <v>8693</v>
      </c>
      <c r="D45">
        <v>-5.2281319999999996</v>
      </c>
      <c r="E45">
        <v>8.0254519999999996</v>
      </c>
      <c r="F45">
        <v>1.9756708999999999</v>
      </c>
      <c r="G45" s="3" t="s">
        <v>7</v>
      </c>
      <c r="H45">
        <f>_2022_12_13_9_22_52_NORMAL[[#This Row],[DURATION'[ms']]]-$C$18</f>
        <v>5450</v>
      </c>
    </row>
    <row r="46" spans="1:8">
      <c r="A46" s="1">
        <v>44908</v>
      </c>
      <c r="B46" s="2">
        <v>0.39098900462962966</v>
      </c>
      <c r="C46">
        <v>8894</v>
      </c>
      <c r="D46">
        <v>-5.2377140000000004</v>
      </c>
      <c r="E46">
        <v>7.4110117000000004</v>
      </c>
      <c r="F46">
        <v>3.1823933000000002</v>
      </c>
      <c r="G46" s="3" t="s">
        <v>7</v>
      </c>
      <c r="H46">
        <f>_2022_12_13_9_22_52_NORMAL[[#This Row],[DURATION'[ms']]]-$C$18</f>
        <v>5651</v>
      </c>
    </row>
    <row r="47" spans="1:8">
      <c r="A47" s="1">
        <v>44908</v>
      </c>
      <c r="B47" s="2">
        <v>0.39099134259259261</v>
      </c>
      <c r="C47">
        <v>9095</v>
      </c>
      <c r="D47">
        <v>-5.7174079999999998</v>
      </c>
      <c r="E47">
        <v>7.7445820000000003</v>
      </c>
      <c r="F47">
        <v>3.0602238000000002</v>
      </c>
      <c r="G47" s="3" t="s">
        <v>7</v>
      </c>
      <c r="H47">
        <f>_2022_12_13_9_22_52_NORMAL[[#This Row],[DURATION'[ms']]]-$C$18</f>
        <v>5852</v>
      </c>
    </row>
    <row r="48" spans="1:8">
      <c r="A48" s="1">
        <v>44908</v>
      </c>
      <c r="B48" s="2">
        <v>0.39099364583333335</v>
      </c>
      <c r="C48">
        <v>9294</v>
      </c>
      <c r="D48">
        <v>-5.3742559999999999</v>
      </c>
      <c r="E48">
        <v>7.6182210000000001</v>
      </c>
      <c r="F48">
        <v>3.013512</v>
      </c>
      <c r="G48" s="3" t="s">
        <v>7</v>
      </c>
      <c r="H48">
        <f>_2022_12_13_9_22_52_NORMAL[[#This Row],[DURATION'[ms']]]-$C$18</f>
        <v>6051</v>
      </c>
    </row>
    <row r="49" spans="1:8">
      <c r="A49" s="1">
        <v>44908</v>
      </c>
      <c r="B49" s="2">
        <v>0.39100034722222221</v>
      </c>
      <c r="C49">
        <v>9486</v>
      </c>
      <c r="D49">
        <v>-5.3994090000000003</v>
      </c>
      <c r="E49">
        <v>7.6757119999999999</v>
      </c>
      <c r="F49">
        <v>2.9644045999999999</v>
      </c>
      <c r="G49" s="3" t="s">
        <v>7</v>
      </c>
      <c r="H49">
        <f>_2022_12_13_9_22_52_NORMAL[[#This Row],[DURATION'[ms']]]-$C$18</f>
        <v>6243</v>
      </c>
    </row>
    <row r="50" spans="1:8">
      <c r="A50" s="1">
        <v>44908</v>
      </c>
      <c r="B50" s="2">
        <v>0.39099827546296295</v>
      </c>
      <c r="C50">
        <v>9695</v>
      </c>
      <c r="D50">
        <v>-5.3592843999999999</v>
      </c>
      <c r="E50">
        <v>7.6080399999999999</v>
      </c>
      <c r="F50">
        <v>2.9536250000000002</v>
      </c>
      <c r="G50" s="3" t="s">
        <v>7</v>
      </c>
      <c r="H50">
        <f>_2022_12_13_9_22_52_NORMAL[[#This Row],[DURATION'[ms']]]-$C$18</f>
        <v>6452</v>
      </c>
    </row>
    <row r="51" spans="1:8">
      <c r="A51" s="1">
        <v>44908</v>
      </c>
      <c r="B51" s="2">
        <v>0.39100054398148149</v>
      </c>
      <c r="C51">
        <v>9891</v>
      </c>
      <c r="D51">
        <v>-5.0969796000000001</v>
      </c>
      <c r="E51">
        <v>7.7427855000000001</v>
      </c>
      <c r="F51">
        <v>2.6565856999999999</v>
      </c>
      <c r="G51" s="3" t="s">
        <v>7</v>
      </c>
      <c r="H51">
        <f>_2022_12_13_9_22_52_NORMAL[[#This Row],[DURATION'[ms']]]-$C$18</f>
        <v>6648</v>
      </c>
    </row>
    <row r="52" spans="1:8">
      <c r="A52" s="1">
        <v>44908</v>
      </c>
      <c r="B52" s="2">
        <v>0.39100278935185184</v>
      </c>
      <c r="C52">
        <v>10085</v>
      </c>
      <c r="D52">
        <v>-4.8819850000000002</v>
      </c>
      <c r="E52">
        <v>7.9314293999999999</v>
      </c>
      <c r="F52">
        <v>2.1271849</v>
      </c>
      <c r="G52" s="3" t="s">
        <v>7</v>
      </c>
      <c r="H52">
        <f>_2022_12_13_9_22_52_NORMAL[[#This Row],[DURATION'[ms']]]-$C$18</f>
        <v>6842</v>
      </c>
    </row>
    <row r="53" spans="1:8">
      <c r="A53" s="1">
        <v>44908</v>
      </c>
      <c r="B53" s="2">
        <v>0.39100512731481479</v>
      </c>
      <c r="C53">
        <v>10286</v>
      </c>
      <c r="D53">
        <v>-4.7400529999999996</v>
      </c>
      <c r="E53">
        <v>7.7948870000000001</v>
      </c>
      <c r="F53">
        <v>2.0379534000000001</v>
      </c>
      <c r="G53" s="3" t="s">
        <v>7</v>
      </c>
      <c r="H53">
        <f>_2022_12_13_9_22_52_NORMAL[[#This Row],[DURATION'[ms']]]-$C$18</f>
        <v>7043</v>
      </c>
    </row>
    <row r="54" spans="1:8">
      <c r="A54" s="1">
        <v>44908</v>
      </c>
      <c r="B54" s="2">
        <v>0.39101249999999999</v>
      </c>
      <c r="C54">
        <v>10491</v>
      </c>
      <c r="D54">
        <v>-4.5310480000000002</v>
      </c>
      <c r="E54">
        <v>7.886514</v>
      </c>
      <c r="F54">
        <v>1.6115581999999999</v>
      </c>
      <c r="G54" s="3" t="s">
        <v>7</v>
      </c>
      <c r="H54">
        <f>_2022_12_13_9_22_52_NORMAL[[#This Row],[DURATION'[ms']]]-$C$18</f>
        <v>7248</v>
      </c>
    </row>
    <row r="55" spans="1:8">
      <c r="A55" s="1">
        <v>44908</v>
      </c>
      <c r="B55" s="2">
        <v>0.39101023148148151</v>
      </c>
      <c r="C55">
        <v>10727</v>
      </c>
      <c r="D55">
        <v>-4.7214879999999999</v>
      </c>
      <c r="E55">
        <v>8.0422200000000004</v>
      </c>
      <c r="F55">
        <v>1.5864056</v>
      </c>
      <c r="G55" s="3" t="s">
        <v>7</v>
      </c>
      <c r="H55">
        <f>_2022_12_13_9_22_52_NORMAL[[#This Row],[DURATION'[ms']]]-$C$18</f>
        <v>7484</v>
      </c>
    </row>
    <row r="56" spans="1:8">
      <c r="A56" s="1">
        <v>44908</v>
      </c>
      <c r="B56" s="2">
        <v>0.39101261574074075</v>
      </c>
      <c r="C56">
        <v>10934</v>
      </c>
      <c r="D56">
        <v>-4.837669</v>
      </c>
      <c r="E56">
        <v>8.0416209999999992</v>
      </c>
      <c r="F56">
        <v>1.8840439</v>
      </c>
      <c r="G56" s="3" t="s">
        <v>7</v>
      </c>
      <c r="H56">
        <f>_2022_12_13_9_22_52_NORMAL[[#This Row],[DURATION'[ms']]]-$C$18</f>
        <v>7691</v>
      </c>
    </row>
    <row r="57" spans="1:8">
      <c r="A57" s="1">
        <v>44908</v>
      </c>
      <c r="B57" s="2">
        <v>0.3910149537037037</v>
      </c>
      <c r="C57">
        <v>11135</v>
      </c>
      <c r="D57">
        <v>-5.0658383000000002</v>
      </c>
      <c r="E57">
        <v>7.8931016999999999</v>
      </c>
      <c r="F57">
        <v>2.1056256000000002</v>
      </c>
      <c r="G57" s="3" t="s">
        <v>7</v>
      </c>
      <c r="H57">
        <f>_2022_12_13_9_22_52_NORMAL[[#This Row],[DURATION'[ms']]]-$C$18</f>
        <v>7892</v>
      </c>
    </row>
    <row r="58" spans="1:8">
      <c r="A58" s="1">
        <v>44908</v>
      </c>
      <c r="B58" s="2">
        <v>0.39101725694444445</v>
      </c>
      <c r="C58">
        <v>11334</v>
      </c>
      <c r="D58">
        <v>-5.4287533999999997</v>
      </c>
      <c r="E58">
        <v>7.7248197000000003</v>
      </c>
      <c r="F58">
        <v>2.8374443</v>
      </c>
      <c r="G58" s="3" t="s">
        <v>7</v>
      </c>
      <c r="H58">
        <f>_2022_12_13_9_22_52_NORMAL[[#This Row],[DURATION'[ms']]]-$C$18</f>
        <v>8091</v>
      </c>
    </row>
    <row r="59" spans="1:8">
      <c r="A59" s="1">
        <v>44908</v>
      </c>
      <c r="B59" s="2">
        <v>0.39102870370370368</v>
      </c>
      <c r="C59">
        <v>11531</v>
      </c>
      <c r="D59">
        <v>-5.5078040000000001</v>
      </c>
      <c r="E59">
        <v>7.5751020000000002</v>
      </c>
      <c r="F59">
        <v>3.1997604000000002</v>
      </c>
      <c r="G59" s="3" t="s">
        <v>7</v>
      </c>
      <c r="H59">
        <f>_2022_12_13_9_22_52_NORMAL[[#This Row],[DURATION'[ms']]]-$C$18</f>
        <v>8288</v>
      </c>
    </row>
    <row r="60" spans="1:8">
      <c r="A60" s="1">
        <v>44908</v>
      </c>
      <c r="B60" s="2">
        <v>0.39102177083333334</v>
      </c>
      <c r="C60">
        <v>11724</v>
      </c>
      <c r="D60">
        <v>-5.6575211999999997</v>
      </c>
      <c r="E60">
        <v>7.5158139999999998</v>
      </c>
      <c r="F60">
        <v>3.335105</v>
      </c>
      <c r="G60" s="3" t="s">
        <v>7</v>
      </c>
      <c r="H60">
        <f>_2022_12_13_9_22_52_NORMAL[[#This Row],[DURATION'[ms']]]-$C$18</f>
        <v>8481</v>
      </c>
    </row>
    <row r="61" spans="1:8">
      <c r="A61" s="1">
        <v>44908</v>
      </c>
      <c r="B61" s="2">
        <v>0.39102416666666667</v>
      </c>
      <c r="C61">
        <v>11931</v>
      </c>
      <c r="D61">
        <v>-5.3976119999999996</v>
      </c>
      <c r="E61">
        <v>7.5649214000000002</v>
      </c>
      <c r="F61">
        <v>3.1895796999999999</v>
      </c>
      <c r="G61" s="3" t="s">
        <v>7</v>
      </c>
      <c r="H61">
        <f>_2022_12_13_9_22_52_NORMAL[[#This Row],[DURATION'[ms']]]-$C$18</f>
        <v>8688</v>
      </c>
    </row>
    <row r="62" spans="1:8">
      <c r="A62" s="1">
        <v>44908</v>
      </c>
      <c r="B62" s="2">
        <v>0.39102640046296294</v>
      </c>
      <c r="C62">
        <v>12124</v>
      </c>
      <c r="D62">
        <v>-5.0814089999999998</v>
      </c>
      <c r="E62">
        <v>7.772729</v>
      </c>
      <c r="F62">
        <v>2.5583710000000002</v>
      </c>
      <c r="G62" s="3" t="s">
        <v>7</v>
      </c>
      <c r="H62">
        <f>_2022_12_13_9_22_52_NORMAL[[#This Row],[DURATION'[ms']]]-$C$18</f>
        <v>8881</v>
      </c>
    </row>
    <row r="63" spans="1:8">
      <c r="A63" s="1">
        <v>44908</v>
      </c>
      <c r="B63" s="2">
        <v>0.39102879629629628</v>
      </c>
      <c r="C63">
        <v>12331</v>
      </c>
      <c r="D63">
        <v>-4.3256354000000004</v>
      </c>
      <c r="E63">
        <v>7.9266386000000004</v>
      </c>
      <c r="F63">
        <v>1.4061459000000001</v>
      </c>
      <c r="G63" s="3" t="s">
        <v>7</v>
      </c>
      <c r="H63">
        <f>_2022_12_13_9_22_52_NORMAL[[#This Row],[DURATION'[ms']]]-$C$18</f>
        <v>9088</v>
      </c>
    </row>
    <row r="64" spans="1:8">
      <c r="A64" s="1">
        <v>44908</v>
      </c>
      <c r="B64" s="2">
        <v>0.39103935185185185</v>
      </c>
      <c r="C64">
        <v>12523</v>
      </c>
      <c r="D64">
        <v>-4.5514092000000002</v>
      </c>
      <c r="E64">
        <v>7.9320282999999998</v>
      </c>
      <c r="F64">
        <v>0.63180745000000005</v>
      </c>
      <c r="G64" s="3" t="s">
        <v>7</v>
      </c>
      <c r="H64">
        <f>_2022_12_13_9_22_52_NORMAL[[#This Row],[DURATION'[ms']]]-$C$18</f>
        <v>9280</v>
      </c>
    </row>
    <row r="65" spans="1:8">
      <c r="A65" s="1">
        <v>44908</v>
      </c>
      <c r="B65" s="2">
        <v>0.39103341435185185</v>
      </c>
      <c r="C65">
        <v>12730</v>
      </c>
      <c r="D65">
        <v>-5.1904029999999999</v>
      </c>
      <c r="E65">
        <v>7.9080734000000001</v>
      </c>
      <c r="F65">
        <v>1.5864056</v>
      </c>
      <c r="G65" s="3" t="s">
        <v>7</v>
      </c>
      <c r="H65">
        <f>_2022_12_13_9_22_52_NORMAL[[#This Row],[DURATION'[ms']]]-$C$18</f>
        <v>9487</v>
      </c>
    </row>
    <row r="66" spans="1:8">
      <c r="A66" s="1">
        <v>44908</v>
      </c>
      <c r="B66" s="2">
        <v>0.3910357060185185</v>
      </c>
      <c r="C66">
        <v>12928</v>
      </c>
      <c r="D66">
        <v>-5.6413520000000004</v>
      </c>
      <c r="E66">
        <v>7.6793056000000002</v>
      </c>
      <c r="F66">
        <v>2.5805292</v>
      </c>
      <c r="G66" s="3" t="s">
        <v>7</v>
      </c>
      <c r="H66">
        <f>_2022_12_13_9_22_52_NORMAL[[#This Row],[DURATION'[ms']]]-$C$18</f>
        <v>9685</v>
      </c>
    </row>
    <row r="67" spans="1:8">
      <c r="A67" s="1">
        <v>44908</v>
      </c>
      <c r="B67" s="2">
        <v>0.39103800925925924</v>
      </c>
      <c r="C67">
        <v>13128</v>
      </c>
      <c r="D67">
        <v>-5.9365945</v>
      </c>
      <c r="E67">
        <v>7.2768649999999999</v>
      </c>
      <c r="F67">
        <v>3.2979750000000001</v>
      </c>
      <c r="G67" s="3" t="s">
        <v>7</v>
      </c>
      <c r="H67">
        <f>_2022_12_13_9_22_52_NORMAL[[#This Row],[DURATION'[ms']]]-$C$18</f>
        <v>9885</v>
      </c>
    </row>
    <row r="68" spans="1:8">
      <c r="A68" s="1">
        <v>44908</v>
      </c>
      <c r="B68" s="2">
        <v>0.39104031249999999</v>
      </c>
      <c r="C68">
        <v>13327</v>
      </c>
      <c r="D68">
        <v>-5.4742674999999998</v>
      </c>
      <c r="E68">
        <v>7.6721190000000004</v>
      </c>
      <c r="F68">
        <v>2.5164502</v>
      </c>
      <c r="G68" s="3" t="s">
        <v>7</v>
      </c>
      <c r="H68">
        <f>_2022_12_13_9_22_52_NORMAL[[#This Row],[DURATION'[ms']]]-$C$18</f>
        <v>10084</v>
      </c>
    </row>
    <row r="69" spans="1:8">
      <c r="A69" s="1">
        <v>44908</v>
      </c>
      <c r="B69" s="2">
        <v>0.39105081018518517</v>
      </c>
      <c r="C69">
        <v>13522</v>
      </c>
      <c r="D69">
        <v>-5.7168096999999998</v>
      </c>
      <c r="E69">
        <v>7.6469665000000004</v>
      </c>
      <c r="F69">
        <v>2.2697159999999998</v>
      </c>
      <c r="G69" s="3" t="s">
        <v>7</v>
      </c>
      <c r="H69">
        <f>_2022_12_13_9_22_52_NORMAL[[#This Row],[DURATION'[ms']]]-$C$18</f>
        <v>10279</v>
      </c>
    </row>
    <row r="70" spans="1:8">
      <c r="A70" s="1">
        <v>44908</v>
      </c>
      <c r="B70" s="2">
        <v>0.39104488425925926</v>
      </c>
      <c r="C70">
        <v>13721</v>
      </c>
      <c r="D70">
        <v>-6.0246285999999998</v>
      </c>
      <c r="E70">
        <v>7.4876670000000001</v>
      </c>
      <c r="F70">
        <v>2.5068684000000001</v>
      </c>
      <c r="G70" s="3" t="s">
        <v>7</v>
      </c>
      <c r="H70">
        <f>_2022_12_13_9_22_52_NORMAL[[#This Row],[DURATION'[ms']]]-$C$18</f>
        <v>10478</v>
      </c>
    </row>
    <row r="71" spans="1:8">
      <c r="A71" s="1">
        <v>44908</v>
      </c>
      <c r="B71" s="2">
        <v>0.39104722222222221</v>
      </c>
      <c r="C71">
        <v>13923</v>
      </c>
      <c r="D71">
        <v>-5.434742</v>
      </c>
      <c r="E71">
        <v>7.5703110000000002</v>
      </c>
      <c r="F71">
        <v>2.3625406999999998</v>
      </c>
      <c r="G71" s="3" t="s">
        <v>7</v>
      </c>
      <c r="H71">
        <f>_2022_12_13_9_22_52_NORMAL[[#This Row],[DURATION'[ms']]]-$C$18</f>
        <v>10680</v>
      </c>
    </row>
    <row r="72" spans="1:8">
      <c r="A72" s="1">
        <v>44908</v>
      </c>
      <c r="B72" s="2">
        <v>0.39104953703703704</v>
      </c>
      <c r="C72">
        <v>14123</v>
      </c>
      <c r="D72">
        <v>-5.7988549999999996</v>
      </c>
      <c r="E72">
        <v>7.6469665000000004</v>
      </c>
      <c r="F72">
        <v>2.3325973000000002</v>
      </c>
      <c r="G72" s="3" t="s">
        <v>7</v>
      </c>
      <c r="H72">
        <f>_2022_12_13_9_22_52_NORMAL[[#This Row],[DURATION'[ms']]]-$C$18</f>
        <v>10880</v>
      </c>
    </row>
    <row r="73" spans="1:8">
      <c r="A73" s="1">
        <v>44908</v>
      </c>
      <c r="B73" s="2">
        <v>0.39105185185185187</v>
      </c>
      <c r="C73">
        <v>14323</v>
      </c>
      <c r="D73">
        <v>-5.8599395999999997</v>
      </c>
      <c r="E73">
        <v>7.4409549999999998</v>
      </c>
      <c r="F73">
        <v>2.3643372</v>
      </c>
      <c r="G73" s="3" t="s">
        <v>7</v>
      </c>
      <c r="H73">
        <f>_2022_12_13_9_22_52_NORMAL[[#This Row],[DURATION'[ms']]]-$C$18</f>
        <v>11080</v>
      </c>
    </row>
    <row r="74" spans="1:8">
      <c r="A74" s="1">
        <v>44908</v>
      </c>
      <c r="B74" s="2">
        <v>0.39106249999999998</v>
      </c>
      <c r="C74">
        <v>14523</v>
      </c>
      <c r="D74">
        <v>-5.9545608000000003</v>
      </c>
      <c r="E74">
        <v>7.4032264000000003</v>
      </c>
      <c r="F74">
        <v>2.4619532</v>
      </c>
      <c r="G74" s="3" t="s">
        <v>7</v>
      </c>
      <c r="H74">
        <f>_2022_12_13_9_22_52_NORMAL[[#This Row],[DURATION'[ms']]]-$C$18</f>
        <v>11280</v>
      </c>
    </row>
    <row r="75" spans="1:8">
      <c r="A75" s="1">
        <v>44908</v>
      </c>
      <c r="B75" s="2">
        <v>0.39105642361111109</v>
      </c>
      <c r="C75">
        <v>14718</v>
      </c>
      <c r="D75">
        <v>-5.9359960000000003</v>
      </c>
      <c r="E75">
        <v>7.3930454000000001</v>
      </c>
      <c r="F75">
        <v>2.4751281999999999</v>
      </c>
      <c r="G75" s="3" t="s">
        <v>7</v>
      </c>
      <c r="H75">
        <f>_2022_12_13_9_22_52_NORMAL[[#This Row],[DURATION'[ms']]]-$C$18</f>
        <v>11475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32DF-FA84-6447-BB08-199E5080AB39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A C A g A 5 V a N V S w h i / u n A A A A 9 w A A A B I A A A B D b 2 5 m a W c v U G F j a 2 F n Z S 5 4 b W y F j 0 s O g j A Y h K 9 C u q c P j I + Q n 7 J w Z y Q h M T F u m 1 K h C s X Q Y r m b C 4 / k F S R R 1 J 3 L m f k m m X n c 7 p A O T R 1 c V W d 1 a x L E M E W B M r I t t C k T 1 L t j u E I p h 1 z I s y h V M M L G x o P V C a q c u 8 S E e O + x n + G 2 K 0 l E K S O H b L u T l W p E q I 1 1 w k i F P q 3 i f w t x 2 L / G 8 A g z R v F i G T E 8 B z K 5 k G n z J c a M Y g r k x 4 R 1 X 7 u + U / w k w k 0 O Z J J A 3 i f 4 E 1 B L A w Q U A A A I C A D l V o 1 V s F y A e T Q C A A D 8 D Q A A E w A A A E Z v c m 1 1 b G F z L 1 N l Y 3 R p b 2 4 x L m 3 t l t 9 r 0 1 A U x 9 8 L + x 9 C f G k h a d a 0 2 x D x I b S b F r Z W l x T U U k v a X t 1 l y b 1 y 7 0 1 Z H Y U t e V B B 8 M W 5 i c i G F k V 0 o i C i s u E f c 0 1 H / w t v 1 5 r 5 0 v 4 B b S E k 9 5 x z z 4 / v 4 f M Q C u o M Y i S Z g 2 / q y l x s L k Y 3 b A I a 0 i V Z n 9 d 1 N S W e t H p Z F c c F v V o o r q 8 Z q 7 J 0 V X I A i 0 k S 9 0 9 5 c M L 9 n 8 K T p c 1 k D t c 9 F y A W X 4 E O S G Y x Y s K g c V k r U U C o R j c g w g / t T U g A F G d t F d a I T V p a 1 s F e w 2 S Y 2 P e B V k Q g R 2 A T q N 3 X X / / 8 + t Q L T s M f f t h 5 H x 6 / s / B m C 2 c h a 5 W Q u E C o O G l n R 8 / P P n w P P 3 d 6 L 9 7 0 d t 4 O b a 0 / f E p P p T U e P O P B I f c / c v 8 l 9 4 + 1 k a q S d d q U E 4 p U z g E H u p A B I k T J i q x I W e x 4 L q L C X F K k m x 5 m w G Q t B w j 7 w k g W M A K V h C K W 0 j 1 4 1 D 0 6 4 b t 7 3 H / K d w 9 5 c M C D g A c 7 Y l P d v S 8 i y 7 J r I u E G w a 7 I v g 7 s h p A S j 1 Y p J h i G D M c x 6 7 Z j k 3 5 r R r x h / b D z p P v q W 1 Q / f L z P / d / c 7 / B g P y p u E R v R e 5 i 4 g 9 m t 1 g N A 4 + M H U 6 T t b T l n W M t C M R P 3 p Y b N Q F t 4 Z S u / F j k Z d A f O X G n d s P L F Q t m l F R H M I 7 a Y S f b 7 n E d v l V 2 N 3 t U r / 9 K Q 5 9 Y A O Q / d H h 2 6 M z o U 9 Q d b r N 1 O x C A a v 4 l x K K f V z G K 1 l J 8 g j I e K Z g h P C 8 I Z N b N U v W Y I U Z M D c a R p h v G 0 Y L y g 6 v P V F c O 0 l k 1 r g k j + X 9 Y M 5 m m B W b w m 7 w f 5 Q t Q M 5 I k C + S 9 Q S w M E F A A A C A g A 5 V a N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l V o 1 V L C G L + 6 c A A A D 3 A A A A E g A A A A A A A A A A A A A A A A A A A A A A Q 2 9 u Z m l n L 1 B h Y 2 t h Z 2 U u e G 1 s U E s B A h Q D F A A A C A g A 5 V a N V b B c g H k 0 A g A A / A 0 A A B M A A A A A A A A A A A A A A A A A 1 w A A A E Z v c m 1 1 b G F z L 1 N l Y 3 R p b 2 4 x L m 1 Q S w E C F A M U A A A I C A D l V o 1 V D 8 r p q 6 Q A A A D p A A A A E w A A A A A A A A A A A A A A A A A 8 A w A A W 0 N v b n R l b n R f V H l w Z X N d L n h t b F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P g A A A A A A A G A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I w M j I t M T I t M T M t O S 0 y M i 0 1 M l 9 O T 1 J N Q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l 8 x M l 8 x M 1 8 5 X z I y X z U y X 0 5 P U k 1 B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1 Q w M D o y O D o y N S 4 x M D M y O D c w W i I g L z 4 8 R W 5 0 c n k g V H l w Z T 0 i R m l s b E N v b H V t b l R 5 c G V z I i B W Y W x 1 Z T 0 i c 0 N R b 0 R C U V V G Q m c 9 P S I g L z 4 8 R W 5 0 c n k g V H l w Z T 0 i R m l s b E N v b H V t b k 5 h b W V z I i B W Y W x 1 Z T 0 i c 1 s m c X V v d D t E Q V R F J n F 1 b 3 Q 7 L C Z x d W 9 0 O 1 R J T U U m c X V v d D s s J n F 1 b 3 Q 7 R F V S Q V R J T 0 5 b b X N d J n F 1 b 3 Q 7 L C Z x d W 9 0 O 1 h b b S 9 z X j J d J n F 1 b 3 Q 7 L C Z x d W 9 0 O 1 l b b S 9 z X j J d J n F 1 b 3 Q 7 L C Z x d W 9 0 O 1 p b b S 9 z X j J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T E y L T E z L T k t M j I t N T J f T k 9 S T U F M L 0 F 1 d G 9 S Z W 1 v d m V k Q 2 9 s d W 1 u c z E u e 0 R B V E U s M H 0 m c X V v d D s s J n F 1 b 3 Q 7 U 2 V j d G l v b j E v M j A y M i 0 x M i 0 x M y 0 5 L T I y L T U y X 0 5 P U k 1 B T C 9 B d X R v U m V t b 3 Z l Z E N v b H V t b n M x L n t U S U 1 F L D F 9 J n F 1 b 3 Q 7 L C Z x d W 9 0 O 1 N l Y 3 R p b 2 4 x L z I w M j I t M T I t M T M t O S 0 y M i 0 1 M l 9 O T 1 J N Q U w v Q X V 0 b 1 J l b W 9 2 Z W R D b 2 x 1 b W 5 z M S 5 7 R F V S Q V R J T 0 5 b b X N d L D J 9 J n F 1 b 3 Q 7 L C Z x d W 9 0 O 1 N l Y 3 R p b 2 4 x L z I w M j I t M T I t M T M t O S 0 y M i 0 1 M l 9 O T 1 J N Q U w v Q X V 0 b 1 J l b W 9 2 Z W R D b 2 x 1 b W 5 z M S 5 7 W F t t L 3 N e M l 0 s M 3 0 m c X V v d D s s J n F 1 b 3 Q 7 U 2 V j d G l v b j E v M j A y M i 0 x M i 0 x M y 0 5 L T I y L T U y X 0 5 P U k 1 B T C 9 B d X R v U m V t b 3 Z l Z E N v b H V t b n M x L n t Z W 2 0 v c 1 4 y X S w 0 f S Z x d W 9 0 O y w m c X V v d D t T Z W N 0 a W 9 u M S 8 y M D I y L T E y L T E z L T k t M j I t N T J f T k 9 S T U F M L 0 F 1 d G 9 S Z W 1 v d m V k Q 2 9 s d W 1 u c z E u e 1 p b b S 9 z X j J d L D V 9 J n F 1 b 3 Q 7 L C Z x d W 9 0 O 1 N l Y 3 R p b 2 4 x L z I w M j I t M T I t M T M t O S 0 y M i 0 1 M l 9 O T 1 J N Q U w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y L T E y L T E z L T k t M j I t N T J f T k 9 S T U F M L 0 F 1 d G 9 S Z W 1 v d m V k Q 2 9 s d W 1 u c z E u e 0 R B V E U s M H 0 m c X V v d D s s J n F 1 b 3 Q 7 U 2 V j d G l v b j E v M j A y M i 0 x M i 0 x M y 0 5 L T I y L T U y X 0 5 P U k 1 B T C 9 B d X R v U m V t b 3 Z l Z E N v b H V t b n M x L n t U S U 1 F L D F 9 J n F 1 b 3 Q 7 L C Z x d W 9 0 O 1 N l Y 3 R p b 2 4 x L z I w M j I t M T I t M T M t O S 0 y M i 0 1 M l 9 O T 1 J N Q U w v Q X V 0 b 1 J l b W 9 2 Z W R D b 2 x 1 b W 5 z M S 5 7 R F V S Q V R J T 0 5 b b X N d L D J 9 J n F 1 b 3 Q 7 L C Z x d W 9 0 O 1 N l Y 3 R p b 2 4 x L z I w M j I t M T I t M T M t O S 0 y M i 0 1 M l 9 O T 1 J N Q U w v Q X V 0 b 1 J l b W 9 2 Z W R D b 2 x 1 b W 5 z M S 5 7 W F t t L 3 N e M l 0 s M 3 0 m c X V v d D s s J n F 1 b 3 Q 7 U 2 V j d G l v b j E v M j A y M i 0 x M i 0 x M y 0 5 L T I y L T U y X 0 5 P U k 1 B T C 9 B d X R v U m V t b 3 Z l Z E N v b H V t b n M x L n t Z W 2 0 v c 1 4 y X S w 0 f S Z x d W 9 0 O y w m c X V v d D t T Z W N 0 a W 9 u M S 8 y M D I y L T E y L T E z L T k t M j I t N T J f T k 9 S T U F M L 0 F 1 d G 9 S Z W 1 v d m V k Q 2 9 s d W 1 u c z E u e 1 p b b S 9 z X j J d L D V 9 J n F 1 b 3 Q 7 L C Z x d W 9 0 O 1 N l Y 3 R p b 2 4 x L z I w M j I t M T I t M T M t O S 0 y M i 0 1 M l 9 O T 1 J N Q U w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x M i 0 x M y 0 5 L T I y L T U y X 0 5 P U k 1 B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I t N T J f T k 9 S T U F M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I t M T M t O S 0 y M i 0 1 M l 9 O T 1 J N Q U w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0 x M y 0 5 L T I z L T Q 2 X 1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M T J f M T N f O V 8 y M 1 8 0 N l 9 V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D A 6 M j g 6 N D A u O T U x N T E 5 M F o i I C 8 + P E V u d H J 5 I F R 5 c G U 9 I k Z p b G x D b 2 x 1 b W 5 U e X B l c y I g V m F s d W U 9 I n N D U W 9 E Q l F V R k J n P T 0 i I C 8 + P E V u d H J 5 I F R 5 c G U 9 I k Z p b G x D b 2 x 1 b W 5 O Y W 1 l c y I g V m F s d W U 9 I n N b J n F 1 b 3 Q 7 R E F U R S Z x d W 9 0 O y w m c X V v d D t U S U 1 F J n F 1 b 3 Q 7 L C Z x d W 9 0 O 0 R V U k F U S U 9 O W 2 1 z X S Z x d W 9 0 O y w m c X V v d D t Y W 2 0 v c 1 4 y X S Z x d W 9 0 O y w m c X V v d D t Z W 2 0 v c 1 4 y X S Z x d W 9 0 O y w m c X V v d D t a W 2 0 v c 1 4 y X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x M i 0 x M y 0 5 L T I z L T Q 2 X 1 V J L 0 F 1 d G 9 S Z W 1 v d m V k Q 2 9 s d W 1 u c z E u e 0 R B V E U s M H 0 m c X V v d D s s J n F 1 b 3 Q 7 U 2 V j d G l v b j E v M j A y M i 0 x M i 0 x M y 0 5 L T I z L T Q 2 X 1 V J L 0 F 1 d G 9 S Z W 1 v d m V k Q 2 9 s d W 1 u c z E u e 1 R J T U U s M X 0 m c X V v d D s s J n F 1 b 3 Q 7 U 2 V j d G l v b j E v M j A y M i 0 x M i 0 x M y 0 5 L T I z L T Q 2 X 1 V J L 0 F 1 d G 9 S Z W 1 v d m V k Q 2 9 s d W 1 u c z E u e 0 R V U k F U S U 9 O W 2 1 z X S w y f S Z x d W 9 0 O y w m c X V v d D t T Z W N 0 a W 9 u M S 8 y M D I y L T E y L T E z L T k t M j M t N D Z f V U k v Q X V 0 b 1 J l b W 9 2 Z W R D b 2 x 1 b W 5 z M S 5 7 W F t t L 3 N e M l 0 s M 3 0 m c X V v d D s s J n F 1 b 3 Q 7 U 2 V j d G l v b j E v M j A y M i 0 x M i 0 x M y 0 5 L T I z L T Q 2 X 1 V J L 0 F 1 d G 9 S Z W 1 v d m V k Q 2 9 s d W 1 u c z E u e 1 l b b S 9 z X j J d L D R 9 J n F 1 b 3 Q 7 L C Z x d W 9 0 O 1 N l Y 3 R p b 2 4 x L z I w M j I t M T I t M T M t O S 0 y M y 0 0 N l 9 V S S 9 B d X R v U m V t b 3 Z l Z E N v b H V t b n M x L n t a W 2 0 v c 1 4 y X S w 1 f S Z x d W 9 0 O y w m c X V v d D t T Z W N 0 a W 9 u M S 8 y M D I y L T E y L T E z L T k t M j M t N D Z f V U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y L T E y L T E z L T k t M j M t N D Z f V U k v Q X V 0 b 1 J l b W 9 2 Z W R D b 2 x 1 b W 5 z M S 5 7 R E F U R S w w f S Z x d W 9 0 O y w m c X V v d D t T Z W N 0 a W 9 u M S 8 y M D I y L T E y L T E z L T k t M j M t N D Z f V U k v Q X V 0 b 1 J l b W 9 2 Z W R D b 2 x 1 b W 5 z M S 5 7 V E l N R S w x f S Z x d W 9 0 O y w m c X V v d D t T Z W N 0 a W 9 u M S 8 y M D I y L T E y L T E z L T k t M j M t N D Z f V U k v Q X V 0 b 1 J l b W 9 2 Z W R D b 2 x 1 b W 5 z M S 5 7 R F V S Q V R J T 0 5 b b X N d L D J 9 J n F 1 b 3 Q 7 L C Z x d W 9 0 O 1 N l Y 3 R p b 2 4 x L z I w M j I t M T I t M T M t O S 0 y M y 0 0 N l 9 V S S 9 B d X R v U m V t b 3 Z l Z E N v b H V t b n M x L n t Y W 2 0 v c 1 4 y X S w z f S Z x d W 9 0 O y w m c X V v d D t T Z W N 0 a W 9 u M S 8 y M D I y L T E y L T E z L T k t M j M t N D Z f V U k v Q X V 0 b 1 J l b W 9 2 Z W R D b 2 x 1 b W 5 z M S 5 7 W V t t L 3 N e M l 0 s N H 0 m c X V v d D s s J n F 1 b 3 Q 7 U 2 V j d G l v b j E v M j A y M i 0 x M i 0 x M y 0 5 L T I z L T Q 2 X 1 V J L 0 F 1 d G 9 S Z W 1 v d m V k Q 2 9 s d W 1 u c z E u e 1 p b b S 9 z X j J d L D V 9 J n F 1 b 3 Q 7 L C Z x d W 9 0 O 1 N l Y 3 R p b 2 4 x L z I w M j I t M T I t M T M t O S 0 y M y 0 0 N l 9 V S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E y L T E z L T k t M j M t N D Z f V U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0 x M y 0 5 L T I z L T Q 2 X 1 V J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I t M T M t O S 0 y M y 0 0 N l 9 V S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Q t N D d f R 0 F N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y X z E y X z E z X z l f M j R f N D d f R 0 F N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D A 6 M j g 6 N T c u M D A 1 M T I 1 M F o i I C 8 + P E V u d H J 5 I F R 5 c G U 9 I k Z p b G x D b 2 x 1 b W 5 U e X B l c y I g V m F s d W U 9 I n N D U W 9 E Q l F V R k J n P T 0 i I C 8 + P E V u d H J 5 I F R 5 c G U 9 I k Z p b G x D b 2 x 1 b W 5 O Y W 1 l c y I g V m F s d W U 9 I n N b J n F 1 b 3 Q 7 R E F U R S Z x d W 9 0 O y w m c X V v d D t U S U 1 F J n F 1 b 3 Q 7 L C Z x d W 9 0 O 0 R V U k F U S U 9 O W 2 1 z X S Z x d W 9 0 O y w m c X V v d D t Y W 2 0 v c 1 4 y X S Z x d W 9 0 O y w m c X V v d D t Z W 2 0 v c 1 4 y X S Z x d W 9 0 O y w m c X V v d D t a W 2 0 v c 1 4 y X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x M i 0 x M y 0 5 L T I 0 L T Q 3 X 0 d B T U U v Q X V 0 b 1 J l b W 9 2 Z W R D b 2 x 1 b W 5 z M S 5 7 R E F U R S w w f S Z x d W 9 0 O y w m c X V v d D t T Z W N 0 a W 9 u M S 8 y M D I y L T E y L T E z L T k t M j Q t N D d f R 0 F N R S 9 B d X R v U m V t b 3 Z l Z E N v b H V t b n M x L n t U S U 1 F L D F 9 J n F 1 b 3 Q 7 L C Z x d W 9 0 O 1 N l Y 3 R p b 2 4 x L z I w M j I t M T I t M T M t O S 0 y N C 0 0 N 1 9 H Q U 1 F L 0 F 1 d G 9 S Z W 1 v d m V k Q 2 9 s d W 1 u c z E u e 0 R V U k F U S U 9 O W 2 1 z X S w y f S Z x d W 9 0 O y w m c X V v d D t T Z W N 0 a W 9 u M S 8 y M D I y L T E y L T E z L T k t M j Q t N D d f R 0 F N R S 9 B d X R v U m V t b 3 Z l Z E N v b H V t b n M x L n t Y W 2 0 v c 1 4 y X S w z f S Z x d W 9 0 O y w m c X V v d D t T Z W N 0 a W 9 u M S 8 y M D I y L T E y L T E z L T k t M j Q t N D d f R 0 F N R S 9 B d X R v U m V t b 3 Z l Z E N v b H V t b n M x L n t Z W 2 0 v c 1 4 y X S w 0 f S Z x d W 9 0 O y w m c X V v d D t T Z W N 0 a W 9 u M S 8 y M D I y L T E y L T E z L T k t M j Q t N D d f R 0 F N R S 9 B d X R v U m V t b 3 Z l Z E N v b H V t b n M x L n t a W 2 0 v c 1 4 y X S w 1 f S Z x d W 9 0 O y w m c X V v d D t T Z W N 0 a W 9 u M S 8 y M D I y L T E y L T E z L T k t M j Q t N D d f R 0 F N R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I t M T I t M T M t O S 0 y N C 0 0 N 1 9 H Q U 1 F L 0 F 1 d G 9 S Z W 1 v d m V k Q 2 9 s d W 1 u c z E u e 0 R B V E U s M H 0 m c X V v d D s s J n F 1 b 3 Q 7 U 2 V j d G l v b j E v M j A y M i 0 x M i 0 x M y 0 5 L T I 0 L T Q 3 X 0 d B T U U v Q X V 0 b 1 J l b W 9 2 Z W R D b 2 x 1 b W 5 z M S 5 7 V E l N R S w x f S Z x d W 9 0 O y w m c X V v d D t T Z W N 0 a W 9 u M S 8 y M D I y L T E y L T E z L T k t M j Q t N D d f R 0 F N R S 9 B d X R v U m V t b 3 Z l Z E N v b H V t b n M x L n t E V V J B V E l P T l t t c 1 0 s M n 0 m c X V v d D s s J n F 1 b 3 Q 7 U 2 V j d G l v b j E v M j A y M i 0 x M i 0 x M y 0 5 L T I 0 L T Q 3 X 0 d B T U U v Q X V 0 b 1 J l b W 9 2 Z W R D b 2 x 1 b W 5 z M S 5 7 W F t t L 3 N e M l 0 s M 3 0 m c X V v d D s s J n F 1 b 3 Q 7 U 2 V j d G l v b j E v M j A y M i 0 x M i 0 x M y 0 5 L T I 0 L T Q 3 X 0 d B T U U v Q X V 0 b 1 J l b W 9 2 Z W R D b 2 x 1 b W 5 z M S 5 7 W V t t L 3 N e M l 0 s N H 0 m c X V v d D s s J n F 1 b 3 Q 7 U 2 V j d G l v b j E v M j A y M i 0 x M i 0 x M y 0 5 L T I 0 L T Q 3 X 0 d B T U U v Q X V 0 b 1 J l b W 9 2 Z W R D b 2 x 1 b W 5 z M S 5 7 W l t t L 3 N e M l 0 s N X 0 m c X V v d D s s J n F 1 b 3 Q 7 U 2 V j d G l v b j E v M j A y M i 0 x M i 0 x M y 0 5 L T I 0 L T Q 3 X 0 d B T U U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x M i 0 x M y 0 5 L T I 0 L T Q 3 X 0 d B T U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0 x M y 0 5 L T I 0 L T Q 3 X 0 d B T U U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0 x M y 0 5 L T I 0 L T Q 3 X 0 d B T U U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x M i 0 x M y 0 5 L T I 1 L T I w X 0 Z B U 1 R F U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l 8 x M l 8 x M 1 8 5 X z I 1 X z I w X 0 Z B U 1 R F U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1 Q w M D o y O T o y M S 4 1 O T c 0 M T A w W i I g L z 4 8 R W 5 0 c n k g V H l w Z T 0 i R m l s b E N v b H V t b l R 5 c G V z I i B W Y W x 1 Z T 0 i c 0 N R b 0 R C U V V G Q m c 9 P S I g L z 4 8 R W 5 0 c n k g V H l w Z T 0 i R m l s b E N v b H V t b k 5 h b W V z I i B W Y W x 1 Z T 0 i c 1 s m c X V v d D t E Q V R F J n F 1 b 3 Q 7 L C Z x d W 9 0 O 1 R J T U U m c X V v d D s s J n F 1 b 3 Q 7 R F V S Q V R J T 0 5 b b X N d J n F 1 b 3 Q 7 L C Z x d W 9 0 O 1 h b b S 9 z X j J d J n F 1 b 3 Q 7 L C Z x d W 9 0 O 1 l b b S 9 z X j J d J n F 1 b 3 Q 7 L C Z x d W 9 0 O 1 p b b S 9 z X j J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T E y L T E z L T k t M j U t M j B f R k F T V E V T V C 9 B d X R v U m V t b 3 Z l Z E N v b H V t b n M x L n t E Q V R F L D B 9 J n F 1 b 3 Q 7 L C Z x d W 9 0 O 1 N l Y 3 R p b 2 4 x L z I w M j I t M T I t M T M t O S 0 y N S 0 y M F 9 G Q V N U R V N U L 0 F 1 d G 9 S Z W 1 v d m V k Q 2 9 s d W 1 u c z E u e 1 R J T U U s M X 0 m c X V v d D s s J n F 1 b 3 Q 7 U 2 V j d G l v b j E v M j A y M i 0 x M i 0 x M y 0 5 L T I 1 L T I w X 0 Z B U 1 R F U 1 Q v Q X V 0 b 1 J l b W 9 2 Z W R D b 2 x 1 b W 5 z M S 5 7 R F V S Q V R J T 0 5 b b X N d L D J 9 J n F 1 b 3 Q 7 L C Z x d W 9 0 O 1 N l Y 3 R p b 2 4 x L z I w M j I t M T I t M T M t O S 0 y N S 0 y M F 9 G Q V N U R V N U L 0 F 1 d G 9 S Z W 1 v d m V k Q 2 9 s d W 1 u c z E u e 1 h b b S 9 z X j J d L D N 9 J n F 1 b 3 Q 7 L C Z x d W 9 0 O 1 N l Y 3 R p b 2 4 x L z I w M j I t M T I t M T M t O S 0 y N S 0 y M F 9 G Q V N U R V N U L 0 F 1 d G 9 S Z W 1 v d m V k Q 2 9 s d W 1 u c z E u e 1 l b b S 9 z X j J d L D R 9 J n F 1 b 3 Q 7 L C Z x d W 9 0 O 1 N l Y 3 R p b 2 4 x L z I w M j I t M T I t M T M t O S 0 y N S 0 y M F 9 G Q V N U R V N U L 0 F 1 d G 9 S Z W 1 v d m V k Q 2 9 s d W 1 u c z E u e 1 p b b S 9 z X j J d L D V 9 J n F 1 b 3 Q 7 L C Z x d W 9 0 O 1 N l Y 3 R p b 2 4 x L z I w M j I t M T I t M T M t O S 0 y N S 0 y M F 9 G Q V N U R V N U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i 0 x M i 0 x M y 0 5 L T I 1 L T I w X 0 Z B U 1 R F U 1 Q v Q X V 0 b 1 J l b W 9 2 Z W R D b 2 x 1 b W 5 z M S 5 7 R E F U R S w w f S Z x d W 9 0 O y w m c X V v d D t T Z W N 0 a W 9 u M S 8 y M D I y L T E y L T E z L T k t M j U t M j B f R k F T V E V T V C 9 B d X R v U m V t b 3 Z l Z E N v b H V t b n M x L n t U S U 1 F L D F 9 J n F 1 b 3 Q 7 L C Z x d W 9 0 O 1 N l Y 3 R p b 2 4 x L z I w M j I t M T I t M T M t O S 0 y N S 0 y M F 9 G Q V N U R V N U L 0 F 1 d G 9 S Z W 1 v d m V k Q 2 9 s d W 1 u c z E u e 0 R V U k F U S U 9 O W 2 1 z X S w y f S Z x d W 9 0 O y w m c X V v d D t T Z W N 0 a W 9 u M S 8 y M D I y L T E y L T E z L T k t M j U t M j B f R k F T V E V T V C 9 B d X R v U m V t b 3 Z l Z E N v b H V t b n M x L n t Y W 2 0 v c 1 4 y X S w z f S Z x d W 9 0 O y w m c X V v d D t T Z W N 0 a W 9 u M S 8 y M D I y L T E y L T E z L T k t M j U t M j B f R k F T V E V T V C 9 B d X R v U m V t b 3 Z l Z E N v b H V t b n M x L n t Z W 2 0 v c 1 4 y X S w 0 f S Z x d W 9 0 O y w m c X V v d D t T Z W N 0 a W 9 u M S 8 y M D I y L T E y L T E z L T k t M j U t M j B f R k F T V E V T V C 9 B d X R v U m V t b 3 Z l Z E N v b H V t b n M x L n t a W 2 0 v c 1 4 y X S w 1 f S Z x d W 9 0 O y w m c X V v d D t T Z W N 0 a W 9 u M S 8 y M D I y L T E y L T E z L T k t M j U t M j B f R k F T V E V T V C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E y L T E z L T k t M j U t M j B f R k F T V E V T V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U t M j B f R k F T V E V T V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U t M j B f R k F T V E V T V C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M t O V 9 O T 1 J N Q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l 8 x M l 8 x M 1 8 5 X z I z X z l f T k 9 S T U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A x O j U 1 O j E w L j Y y N D g 4 M j B a I i A v P j x F b n R y e S B U e X B l P S J G a W x s Q 2 9 s d W 1 u V H l w Z X M i I F Z h b H V l P S J z Q 1 F v R E J R V U Z C Z z 0 9 I i A v P j x F b n R y e S B U e X B l P S J G a W x s Q 2 9 s d W 1 u T m F t Z X M i I F Z h b H V l P S J z W y Z x d W 9 0 O 0 R B V E U m c X V v d D s s J n F 1 b 3 Q 7 V E l N R S Z x d W 9 0 O y w m c X V v d D t E V V J B V E l P T l t t c 1 0 m c X V v d D s s J n F 1 b 3 Q 7 W F t t L 3 N e M l 0 m c X V v d D s s J n F 1 b 3 Q 7 W V t t L 3 N e M l 0 m c X V v d D s s J n F 1 b 3 Q 7 W l t t L 3 N e M l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T I t M T M t O S 0 y M y 0 5 X 0 5 P U k 1 B T C 9 B d X R v U m V t b 3 Z l Z E N v b H V t b n M x L n t E Q V R F L D B 9 J n F 1 b 3 Q 7 L C Z x d W 9 0 O 1 N l Y 3 R p b 2 4 x L z I w M j I t M T I t M T M t O S 0 y M y 0 5 X 0 5 P U k 1 B T C 9 B d X R v U m V t b 3 Z l Z E N v b H V t b n M x L n t U S U 1 F L D F 9 J n F 1 b 3 Q 7 L C Z x d W 9 0 O 1 N l Y 3 R p b 2 4 x L z I w M j I t M T I t M T M t O S 0 y M y 0 5 X 0 5 P U k 1 B T C 9 B d X R v U m V t b 3 Z l Z E N v b H V t b n M x L n t E V V J B V E l P T l t t c 1 0 s M n 0 m c X V v d D s s J n F 1 b 3 Q 7 U 2 V j d G l v b j E v M j A y M i 0 x M i 0 x M y 0 5 L T I z L T l f T k 9 S T U F M L 0 F 1 d G 9 S Z W 1 v d m V k Q 2 9 s d W 1 u c z E u e 1 h b b S 9 z X j J d L D N 9 J n F 1 b 3 Q 7 L C Z x d W 9 0 O 1 N l Y 3 R p b 2 4 x L z I w M j I t M T I t M T M t O S 0 y M y 0 5 X 0 5 P U k 1 B T C 9 B d X R v U m V t b 3 Z l Z E N v b H V t b n M x L n t Z W 2 0 v c 1 4 y X S w 0 f S Z x d W 9 0 O y w m c X V v d D t T Z W N 0 a W 9 u M S 8 y M D I y L T E y L T E z L T k t M j M t O V 9 O T 1 J N Q U w v Q X V 0 b 1 J l b W 9 2 Z W R D b 2 x 1 b W 5 z M S 5 7 W l t t L 3 N e M l 0 s N X 0 m c X V v d D s s J n F 1 b 3 Q 7 U 2 V j d G l v b j E v M j A y M i 0 x M i 0 x M y 0 5 L T I z L T l f T k 9 S T U F M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i 0 x M i 0 x M y 0 5 L T I z L T l f T k 9 S T U F M L 0 F 1 d G 9 S Z W 1 v d m V k Q 2 9 s d W 1 u c z E u e 0 R B V E U s M H 0 m c X V v d D s s J n F 1 b 3 Q 7 U 2 V j d G l v b j E v M j A y M i 0 x M i 0 x M y 0 5 L T I z L T l f T k 9 S T U F M L 0 F 1 d G 9 S Z W 1 v d m V k Q 2 9 s d W 1 u c z E u e 1 R J T U U s M X 0 m c X V v d D s s J n F 1 b 3 Q 7 U 2 V j d G l v b j E v M j A y M i 0 x M i 0 x M y 0 5 L T I z L T l f T k 9 S T U F M L 0 F 1 d G 9 S Z W 1 v d m V k Q 2 9 s d W 1 u c z E u e 0 R V U k F U S U 9 O W 2 1 z X S w y f S Z x d W 9 0 O y w m c X V v d D t T Z W N 0 a W 9 u M S 8 y M D I y L T E y L T E z L T k t M j M t O V 9 O T 1 J N Q U w v Q X V 0 b 1 J l b W 9 2 Z W R D b 2 x 1 b W 5 z M S 5 7 W F t t L 3 N e M l 0 s M 3 0 m c X V v d D s s J n F 1 b 3 Q 7 U 2 V j d G l v b j E v M j A y M i 0 x M i 0 x M y 0 5 L T I z L T l f T k 9 S T U F M L 0 F 1 d G 9 S Z W 1 v d m V k Q 2 9 s d W 1 u c z E u e 1 l b b S 9 z X j J d L D R 9 J n F 1 b 3 Q 7 L C Z x d W 9 0 O 1 N l Y 3 R p b 2 4 x L z I w M j I t M T I t M T M t O S 0 y M y 0 5 X 0 5 P U k 1 B T C 9 B d X R v U m V t b 3 Z l Z E N v b H V t b n M x L n t a W 2 0 v c 1 4 y X S w 1 f S Z x d W 9 0 O y w m c X V v d D t T Z W N 0 a W 9 u M S 8 y M D I y L T E y L T E z L T k t M j M t O V 9 O T 1 J N Q U w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x M i 0 x M y 0 5 L T I z L T l f T k 9 S T U F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T I t M T M t O S 0 y M y 0 5 X 0 5 P U k 1 B T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E y L T E z L T k t M j M t O V 9 O T 1 J N Q U w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W k v q t F + G T w A w D Q Y J K o Z I h v c N A Q E B B Q A E g g I A V i P g l L C l Q 7 j v v s K Q T + a S A I 2 N 1 p w c M D u b 1 T + J K 7 K B z e a L r h d 9 + y K s + 6 k K l V k Q M b s c + 2 9 h X N J H 1 i Q i y c W U 9 l S 6 h 5 G k a U W r W R 8 4 s n I t k 9 Y K R o j 5 3 t 5 6 Z Y j H 3 6 6 d N t 4 c U 6 f 8 M Q z W x m f m L t P 7 L k E F + o X f H 0 l a l R G O 8 D o P N e H 4 U v I d w 2 k F f V B y B g u Y c c R f e E Y u 8 6 D K T e l c 5 v p o F V 2 B r R e 8 / S T 0 F o w B f r H J w C s w X X L j j I U 3 g 4 f w a g 8 4 k a V e e 6 3 R q p s f D k K 7 h n Q v 5 i W 1 R t m h 8 l P 4 k r 0 u D l N I B 2 6 o W y T g 2 + J F v / y c G P b p Q D I Y w n J D a n 4 O O Y T F y y m w t O o Y i P x 7 8 M 3 W G t s a A 8 p d q U w m 2 y Z 8 S o 2 H K P / B 7 h R b G I x i P p H 3 6 k v B g / r u V k j 8 a N J 1 U p w z G H / i 9 d h y 1 1 C O b c R X X V m T P g K G L Y y O R 7 x j z u l J m 8 M n A y D V F A o u 2 k h u h d 2 d L h n U J W O g Y A 8 k 3 2 k N 9 L W G c N f U N 8 C r 3 4 p 5 d F V b i X t c r + Z W 7 Z a q X f o F 1 D Z l 3 e 3 9 g P + K 7 J x o e D p R T h 5 b o B + 8 G A q M D L R + D S D b Y Z c 9 s R Q O e D z r R 0 h 2 w J H A d w 9 L N g K + I c C J n G M h 1 o J b f X D Y D y 7 M 0 t / B o E G 6 R D W d L / q t 2 1 + e i U 6 I A U T L 8 W O b 1 B y J y Q P p g y i f 3 u N F o n b U r 7 p u S U u O L R U z V c P w K / i G 7 9 b B W K A l T C 9 Y i t K S y F D 4 / c T s 0 l U w f A Y J K o Z I h v c N A Q c B M B 0 G C W C G S A F l A w Q B K g Q Q H z f 5 y 8 t W c f y H y p o i s U W X 2 4 B Q w 5 i o d c Z e K O 6 2 h 1 6 1 3 m H u 8 v Y r x 6 g Z 0 Z q g E F A o D 0 N H I m F u z u e 0 2 h m 2 s C s t w f / B 8 O u F I d s Z z P e z y Q B D h D M j a 3 c c b N j v k b H I W V I 9 z 5 3 e G K Z N H 8 w = < / D a t a M a s h u p > 
</file>

<file path=customXml/itemProps1.xml><?xml version="1.0" encoding="utf-8"?>
<ds:datastoreItem xmlns:ds="http://schemas.openxmlformats.org/officeDocument/2006/customXml" ds:itemID="{F4AB8823-F13B-6F4D-9FCF-E6F1044A3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2022-12-13-9-25-20_FASTEST</vt:lpstr>
      <vt:lpstr>Sheet2</vt:lpstr>
      <vt:lpstr>2022-12-13-9-24-47_GAME</vt:lpstr>
      <vt:lpstr>2022-12-13-9-23-46_UI</vt:lpstr>
      <vt:lpstr>2022-12-13-9-23-9_NORMAL</vt:lpstr>
      <vt:lpstr>2022-12-13-9-22-52_NORMAL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2022-12-13T00:27:48Z</dcterms:created>
  <dcterms:modified xsi:type="dcterms:W3CDTF">2022-12-13T07:11:35Z</dcterms:modified>
</cp:coreProperties>
</file>