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60" windowWidth="11232" windowHeight="5088"/>
  </bookViews>
  <sheets>
    <sheet name="ot_freq" sheetId="1" r:id="rId1"/>
  </sheets>
  <calcPr calcId="0"/>
</workbook>
</file>

<file path=xl/sharedStrings.xml><?xml version="1.0" encoding="utf-8"?>
<sst xmlns="http://schemas.openxmlformats.org/spreadsheetml/2006/main" count="905" uniqueCount="905">
  <si>
    <t>Key</t>
  </si>
  <si>
    <t>ъв</t>
  </si>
  <si>
    <t>оь</t>
  </si>
  <si>
    <t>фэ</t>
  </si>
  <si>
    <t>йй</t>
  </si>
  <si>
    <t>лй</t>
  </si>
  <si>
    <t>эц</t>
  </si>
  <si>
    <t>щт</t>
  </si>
  <si>
    <t>сщ</t>
  </si>
  <si>
    <t>оё</t>
  </si>
  <si>
    <t>эб</t>
  </si>
  <si>
    <t>фц</t>
  </si>
  <si>
    <t>эе</t>
  </si>
  <si>
    <t>дщ</t>
  </si>
  <si>
    <t>щм</t>
  </si>
  <si>
    <t>чж</t>
  </si>
  <si>
    <t>пм</t>
  </si>
  <si>
    <t>ём</t>
  </si>
  <si>
    <t>щк</t>
  </si>
  <si>
    <t>хю</t>
  </si>
  <si>
    <t>пб</t>
  </si>
  <si>
    <t>ээ</t>
  </si>
  <si>
    <t>иъ</t>
  </si>
  <si>
    <t>щэ</t>
  </si>
  <si>
    <t>щд</t>
  </si>
  <si>
    <t>хй</t>
  </si>
  <si>
    <t>кй</t>
  </si>
  <si>
    <t>ыю</t>
  </si>
  <si>
    <t>ёж</t>
  </si>
  <si>
    <t>эш</t>
  </si>
  <si>
    <t>шф</t>
  </si>
  <si>
    <t>ёс</t>
  </si>
  <si>
    <t>жр</t>
  </si>
  <si>
    <t>щб</t>
  </si>
  <si>
    <t>фю</t>
  </si>
  <si>
    <t>дё</t>
  </si>
  <si>
    <t>жш</t>
  </si>
  <si>
    <t>що</t>
  </si>
  <si>
    <t>ёч</t>
  </si>
  <si>
    <t>фь</t>
  </si>
  <si>
    <t>ёе</t>
  </si>
  <si>
    <t>фч</t>
  </si>
  <si>
    <t>ёа</t>
  </si>
  <si>
    <t>кё</t>
  </si>
  <si>
    <t>цш</t>
  </si>
  <si>
    <t>гц</t>
  </si>
  <si>
    <t>шя</t>
  </si>
  <si>
    <t>ёэ</t>
  </si>
  <si>
    <t>пд</t>
  </si>
  <si>
    <t>щс</t>
  </si>
  <si>
    <t>пщ</t>
  </si>
  <si>
    <t>эи</t>
  </si>
  <si>
    <t>эф</t>
  </si>
  <si>
    <t>ёд</t>
  </si>
  <si>
    <t>фх</t>
  </si>
  <si>
    <t>ёз</t>
  </si>
  <si>
    <t>ця</t>
  </si>
  <si>
    <t>цж</t>
  </si>
  <si>
    <t>ёг</t>
  </si>
  <si>
    <t>ён</t>
  </si>
  <si>
    <t>пэ</t>
  </si>
  <si>
    <t>жх</t>
  </si>
  <si>
    <t>гы</t>
  </si>
  <si>
    <t>хщ</t>
  </si>
  <si>
    <t>чх</t>
  </si>
  <si>
    <t>пц</t>
  </si>
  <si>
    <t>ёу</t>
  </si>
  <si>
    <t>кщ</t>
  </si>
  <si>
    <t>зщ</t>
  </si>
  <si>
    <t>цэ</t>
  </si>
  <si>
    <t>ёл</t>
  </si>
  <si>
    <t>ёп</t>
  </si>
  <si>
    <t>шз</t>
  </si>
  <si>
    <t>шг</t>
  </si>
  <si>
    <t>шж</t>
  </si>
  <si>
    <t>пф</t>
  </si>
  <si>
    <t>фж</t>
  </si>
  <si>
    <t>хъ</t>
  </si>
  <si>
    <t>шч</t>
  </si>
  <si>
    <t>цх</t>
  </si>
  <si>
    <t>чя</t>
  </si>
  <si>
    <t>вю</t>
  </si>
  <si>
    <t>гф</t>
  </si>
  <si>
    <t>ёб</t>
  </si>
  <si>
    <t>цр</t>
  </si>
  <si>
    <t>шц</t>
  </si>
  <si>
    <t>щр</t>
  </si>
  <si>
    <t>фф</t>
  </si>
  <si>
    <t>фя</t>
  </si>
  <si>
    <t>тё</t>
  </si>
  <si>
    <t>ёт</t>
  </si>
  <si>
    <t>эз</t>
  </si>
  <si>
    <t>чэ</t>
  </si>
  <si>
    <t>йщ</t>
  </si>
  <si>
    <t>лё</t>
  </si>
  <si>
    <t>зх</t>
  </si>
  <si>
    <t>зф</t>
  </si>
  <si>
    <t>эв</t>
  </si>
  <si>
    <t>фд</t>
  </si>
  <si>
    <t>бз</t>
  </si>
  <si>
    <t>цч</t>
  </si>
  <si>
    <t>чч</t>
  </si>
  <si>
    <t>ёо</t>
  </si>
  <si>
    <t>ёр</t>
  </si>
  <si>
    <t>чз</t>
  </si>
  <si>
    <t>ыщ</t>
  </si>
  <si>
    <t>бц</t>
  </si>
  <si>
    <t>цл</t>
  </si>
  <si>
    <t>шр</t>
  </si>
  <si>
    <t>шш</t>
  </si>
  <si>
    <t>гх</t>
  </si>
  <si>
    <t>фг</t>
  </si>
  <si>
    <t>шэ</t>
  </si>
  <si>
    <t>лщ</t>
  </si>
  <si>
    <t>йю</t>
  </si>
  <si>
    <t>чм</t>
  </si>
  <si>
    <t>эд</t>
  </si>
  <si>
    <t>эп</t>
  </si>
  <si>
    <t>бю</t>
  </si>
  <si>
    <t>ёв</t>
  </si>
  <si>
    <t>фз</t>
  </si>
  <si>
    <t>гю</t>
  </si>
  <si>
    <t>эг</t>
  </si>
  <si>
    <t>гя</t>
  </si>
  <si>
    <t>чг</t>
  </si>
  <si>
    <t>цз</t>
  </si>
  <si>
    <t>бш</t>
  </si>
  <si>
    <t>эх</t>
  </si>
  <si>
    <t>гж</t>
  </si>
  <si>
    <t>эм</t>
  </si>
  <si>
    <t>бп</t>
  </si>
  <si>
    <t>чд</t>
  </si>
  <si>
    <t>фб</t>
  </si>
  <si>
    <t>бж</t>
  </si>
  <si>
    <t>лц</t>
  </si>
  <si>
    <t>хц</t>
  </si>
  <si>
    <t>ьщ</t>
  </si>
  <si>
    <t>фм</t>
  </si>
  <si>
    <t>цб</t>
  </si>
  <si>
    <t>пш</t>
  </si>
  <si>
    <t>ыф</t>
  </si>
  <si>
    <t>зц</t>
  </si>
  <si>
    <t>бг</t>
  </si>
  <si>
    <t>жя</t>
  </si>
  <si>
    <t>шд</t>
  </si>
  <si>
    <t>гг</t>
  </si>
  <si>
    <t>шс</t>
  </si>
  <si>
    <t>мщ</t>
  </si>
  <si>
    <t>гш</t>
  </si>
  <si>
    <t>жл</t>
  </si>
  <si>
    <t>пс</t>
  </si>
  <si>
    <t>вщ</t>
  </si>
  <si>
    <t>жз</t>
  </si>
  <si>
    <t>чб</t>
  </si>
  <si>
    <t>бт</t>
  </si>
  <si>
    <t>цд</t>
  </si>
  <si>
    <t>ыц</t>
  </si>
  <si>
    <t>вф</t>
  </si>
  <si>
    <t>фы</t>
  </si>
  <si>
    <t>жп</t>
  </si>
  <si>
    <t>эй</t>
  </si>
  <si>
    <t>кю</t>
  </si>
  <si>
    <t>зъ</t>
  </si>
  <si>
    <t>рэ</t>
  </si>
  <si>
    <t>пг</t>
  </si>
  <si>
    <t>гэ</t>
  </si>
  <si>
    <t>шб</t>
  </si>
  <si>
    <t>юф</t>
  </si>
  <si>
    <t>жэ</t>
  </si>
  <si>
    <t>цм</t>
  </si>
  <si>
    <t>тш</t>
  </si>
  <si>
    <t>жж</t>
  </si>
  <si>
    <t>хх</t>
  </si>
  <si>
    <t>дэ</t>
  </si>
  <si>
    <t>кф</t>
  </si>
  <si>
    <t>фк</t>
  </si>
  <si>
    <t>дф</t>
  </si>
  <si>
    <t>въ</t>
  </si>
  <si>
    <t>фн</t>
  </si>
  <si>
    <t>кш</t>
  </si>
  <si>
    <t>уц</t>
  </si>
  <si>
    <t>чп</t>
  </si>
  <si>
    <t>цт</t>
  </si>
  <si>
    <t>хф</t>
  </si>
  <si>
    <t>дж</t>
  </si>
  <si>
    <t>кц</t>
  </si>
  <si>
    <t>фп</t>
  </si>
  <si>
    <t>тщ</t>
  </si>
  <si>
    <t>юх</t>
  </si>
  <si>
    <t>цг</t>
  </si>
  <si>
    <t>фт</t>
  </si>
  <si>
    <t>шв</t>
  </si>
  <si>
    <t>чв</t>
  </si>
  <si>
    <t>жт</t>
  </si>
  <si>
    <t>хш</t>
  </si>
  <si>
    <t>съ</t>
  </si>
  <si>
    <t>зш</t>
  </si>
  <si>
    <t>жм</t>
  </si>
  <si>
    <t>щь</t>
  </si>
  <si>
    <t>пч</t>
  </si>
  <si>
    <t>бч</t>
  </si>
  <si>
    <t>ьф</t>
  </si>
  <si>
    <t>жг</t>
  </si>
  <si>
    <t>чс</t>
  </si>
  <si>
    <t>бд</t>
  </si>
  <si>
    <t>тф</t>
  </si>
  <si>
    <t>щн</t>
  </si>
  <si>
    <t>шм</t>
  </si>
  <si>
    <t>жв</t>
  </si>
  <si>
    <t>нэ</t>
  </si>
  <si>
    <t>лф</t>
  </si>
  <si>
    <t>хя</t>
  </si>
  <si>
    <t>фв</t>
  </si>
  <si>
    <t>лх</t>
  </si>
  <si>
    <t>фс</t>
  </si>
  <si>
    <t>бб</t>
  </si>
  <si>
    <t>нф</t>
  </si>
  <si>
    <t>зэ</t>
  </si>
  <si>
    <t>хэ</t>
  </si>
  <si>
    <t>цс</t>
  </si>
  <si>
    <t>рф</t>
  </si>
  <si>
    <t>гм</t>
  </si>
  <si>
    <t>сц</t>
  </si>
  <si>
    <t>гт</t>
  </si>
  <si>
    <t>эр</t>
  </si>
  <si>
    <t>гб</t>
  </si>
  <si>
    <t>мю</t>
  </si>
  <si>
    <t>юц</t>
  </si>
  <si>
    <t>мц</t>
  </si>
  <si>
    <t>яй</t>
  </si>
  <si>
    <t>чр</t>
  </si>
  <si>
    <t>эн</t>
  </si>
  <si>
    <t>цп</t>
  </si>
  <si>
    <t>бь</t>
  </si>
  <si>
    <t>цн</t>
  </si>
  <si>
    <t>сё</t>
  </si>
  <si>
    <t>мф</t>
  </si>
  <si>
    <t>еф</t>
  </si>
  <si>
    <t>мь</t>
  </si>
  <si>
    <t>жс</t>
  </si>
  <si>
    <t>яф</t>
  </si>
  <si>
    <t>бэ</t>
  </si>
  <si>
    <t>нл</t>
  </si>
  <si>
    <t>гч</t>
  </si>
  <si>
    <t>юя</t>
  </si>
  <si>
    <t>вц</t>
  </si>
  <si>
    <t>хж</t>
  </si>
  <si>
    <t>юю</t>
  </si>
  <si>
    <t>сф</t>
  </si>
  <si>
    <t>эс</t>
  </si>
  <si>
    <t>уф</t>
  </si>
  <si>
    <t>зч</t>
  </si>
  <si>
    <t>жю</t>
  </si>
  <si>
    <t>дз</t>
  </si>
  <si>
    <t>пт</t>
  </si>
  <si>
    <t>тх</t>
  </si>
  <si>
    <t>эк</t>
  </si>
  <si>
    <t>нш</t>
  </si>
  <si>
    <t>нж</t>
  </si>
  <si>
    <t>йф</t>
  </si>
  <si>
    <t>юэ</t>
  </si>
  <si>
    <t>тъ</t>
  </si>
  <si>
    <t>чл</t>
  </si>
  <si>
    <t>цв</t>
  </si>
  <si>
    <t>жь</t>
  </si>
  <si>
    <t>вж</t>
  </si>
  <si>
    <t>гз</t>
  </si>
  <si>
    <t>кх</t>
  </si>
  <si>
    <t>дх</t>
  </si>
  <si>
    <t>ыя</t>
  </si>
  <si>
    <t>мш</t>
  </si>
  <si>
    <t>ыа</t>
  </si>
  <si>
    <t>йх</t>
  </si>
  <si>
    <t>бм</t>
  </si>
  <si>
    <t>ыэ</t>
  </si>
  <si>
    <t>дч</t>
  </si>
  <si>
    <t>дг</t>
  </si>
  <si>
    <t>лш</t>
  </si>
  <si>
    <t>нх</t>
  </si>
  <si>
    <t>чо</t>
  </si>
  <si>
    <t>пп</t>
  </si>
  <si>
    <t>сэ</t>
  </si>
  <si>
    <t>пн</t>
  </si>
  <si>
    <t>яш</t>
  </si>
  <si>
    <t>тж</t>
  </si>
  <si>
    <t>рщ</t>
  </si>
  <si>
    <t>бх</t>
  </si>
  <si>
    <t>яц</t>
  </si>
  <si>
    <t>ьж</t>
  </si>
  <si>
    <t>йц</t>
  </si>
  <si>
    <t>фл</t>
  </si>
  <si>
    <t>хч</t>
  </si>
  <si>
    <t>дд</t>
  </si>
  <si>
    <t>юу</t>
  </si>
  <si>
    <t>жб</t>
  </si>
  <si>
    <t>рр</t>
  </si>
  <si>
    <t>шп</t>
  </si>
  <si>
    <t>пк</t>
  </si>
  <si>
    <t>бс</t>
  </si>
  <si>
    <t>жч</t>
  </si>
  <si>
    <t>зт</t>
  </si>
  <si>
    <t>фо</t>
  </si>
  <si>
    <t>тю</t>
  </si>
  <si>
    <t>хз</t>
  </si>
  <si>
    <t>жо</t>
  </si>
  <si>
    <t>мэ</t>
  </si>
  <si>
    <t>рц</t>
  </si>
  <si>
    <t>мх</t>
  </si>
  <si>
    <t>йэ</t>
  </si>
  <si>
    <t>ыж</t>
  </si>
  <si>
    <t>кя</t>
  </si>
  <si>
    <t>юж</t>
  </si>
  <si>
    <t>дб</t>
  </si>
  <si>
    <t>фу</t>
  </si>
  <si>
    <t>щу</t>
  </si>
  <si>
    <t>рл</t>
  </si>
  <si>
    <t>рз</t>
  </si>
  <si>
    <t>юе</t>
  </si>
  <si>
    <t>ъя</t>
  </si>
  <si>
    <t>дю</t>
  </si>
  <si>
    <t>вх</t>
  </si>
  <si>
    <t>бв</t>
  </si>
  <si>
    <t>йя</t>
  </si>
  <si>
    <t>кз</t>
  </si>
  <si>
    <t>хе</t>
  </si>
  <si>
    <t>кэ</t>
  </si>
  <si>
    <t>ьх</t>
  </si>
  <si>
    <t>юз</t>
  </si>
  <si>
    <t>бъ</t>
  </si>
  <si>
    <t>гп</t>
  </si>
  <si>
    <t>лэ</t>
  </si>
  <si>
    <t>уй</t>
  </si>
  <si>
    <t>ыу</t>
  </si>
  <si>
    <t>сш</t>
  </si>
  <si>
    <t>сз</t>
  </si>
  <si>
    <t>зю</t>
  </si>
  <si>
    <t>ъю</t>
  </si>
  <si>
    <t>чш</t>
  </si>
  <si>
    <t>ьц</t>
  </si>
  <si>
    <t>рч</t>
  </si>
  <si>
    <t>зз</t>
  </si>
  <si>
    <t>шт</t>
  </si>
  <si>
    <t>мж</t>
  </si>
  <si>
    <t>жк</t>
  </si>
  <si>
    <t>нм</t>
  </si>
  <si>
    <t>уэ</t>
  </si>
  <si>
    <t>йе</t>
  </si>
  <si>
    <t>тэ</t>
  </si>
  <si>
    <t>юг</t>
  </si>
  <si>
    <t>яю</t>
  </si>
  <si>
    <t>сж</t>
  </si>
  <si>
    <t>гв</t>
  </si>
  <si>
    <t>иф</t>
  </si>
  <si>
    <t>ац</t>
  </si>
  <si>
    <t>тз</t>
  </si>
  <si>
    <t>эл</t>
  </si>
  <si>
    <t>сю</t>
  </si>
  <si>
    <t>хт</t>
  </si>
  <si>
    <t>юа</t>
  </si>
  <si>
    <t>рх</t>
  </si>
  <si>
    <t>дш</t>
  </si>
  <si>
    <t>тг</t>
  </si>
  <si>
    <t>уу</t>
  </si>
  <si>
    <t>оц</t>
  </si>
  <si>
    <t>юл</t>
  </si>
  <si>
    <t>лм</t>
  </si>
  <si>
    <t>уя</t>
  </si>
  <si>
    <t>гк</t>
  </si>
  <si>
    <t>цы</t>
  </si>
  <si>
    <t>нщ</t>
  </si>
  <si>
    <t>ищ</t>
  </si>
  <si>
    <t>хг</t>
  </si>
  <si>
    <t>цк</t>
  </si>
  <si>
    <t>йж</t>
  </si>
  <si>
    <t>лз</t>
  </si>
  <si>
    <t>кч</t>
  </si>
  <si>
    <t>гс</t>
  </si>
  <si>
    <t>сг</t>
  </si>
  <si>
    <t>фе</t>
  </si>
  <si>
    <t>тц</t>
  </si>
  <si>
    <t>яэ</t>
  </si>
  <si>
    <t>кг</t>
  </si>
  <si>
    <t>ьл</t>
  </si>
  <si>
    <t>йш</t>
  </si>
  <si>
    <t>ощ</t>
  </si>
  <si>
    <t>йз</t>
  </si>
  <si>
    <t>хд</t>
  </si>
  <si>
    <t>йа</t>
  </si>
  <si>
    <t>уа</t>
  </si>
  <si>
    <t>ню</t>
  </si>
  <si>
    <t>дм</t>
  </si>
  <si>
    <t>хб</t>
  </si>
  <si>
    <t>нр</t>
  </si>
  <si>
    <t>кж</t>
  </si>
  <si>
    <t>мз</t>
  </si>
  <si>
    <t>юш</t>
  </si>
  <si>
    <t>фа</t>
  </si>
  <si>
    <t>ьэ</t>
  </si>
  <si>
    <t>зб</t>
  </si>
  <si>
    <t>лл</t>
  </si>
  <si>
    <t>юм</t>
  </si>
  <si>
    <t>еа</t>
  </si>
  <si>
    <t>юр</t>
  </si>
  <si>
    <t>зп</t>
  </si>
  <si>
    <t>оа</t>
  </si>
  <si>
    <t>нз</t>
  </si>
  <si>
    <t>рю</t>
  </si>
  <si>
    <t>хр</t>
  </si>
  <si>
    <t>чь</t>
  </si>
  <si>
    <t>сб</t>
  </si>
  <si>
    <t>ху</t>
  </si>
  <si>
    <t>вь</t>
  </si>
  <si>
    <t>дц</t>
  </si>
  <si>
    <t>дп</t>
  </si>
  <si>
    <t>рм</t>
  </si>
  <si>
    <t>жу</t>
  </si>
  <si>
    <t>хм</t>
  </si>
  <si>
    <t>дъ</t>
  </si>
  <si>
    <t>сх</t>
  </si>
  <si>
    <t>вя</t>
  </si>
  <si>
    <t>ци</t>
  </si>
  <si>
    <t>юч</t>
  </si>
  <si>
    <t>ьу</t>
  </si>
  <si>
    <t>бщ</t>
  </si>
  <si>
    <t>вч</t>
  </si>
  <si>
    <t>ящ</t>
  </si>
  <si>
    <t>рп</t>
  </si>
  <si>
    <t>тм</t>
  </si>
  <si>
    <t>ыг</t>
  </si>
  <si>
    <t>зж</t>
  </si>
  <si>
    <t>пы</t>
  </si>
  <si>
    <t>ъе</t>
  </si>
  <si>
    <t>ыч</t>
  </si>
  <si>
    <t>хк</t>
  </si>
  <si>
    <t>ыз</t>
  </si>
  <si>
    <t>юо</t>
  </si>
  <si>
    <t>км</t>
  </si>
  <si>
    <t>иэ</t>
  </si>
  <si>
    <t>хл</t>
  </si>
  <si>
    <t>вб</t>
  </si>
  <si>
    <t>зр</t>
  </si>
  <si>
    <t>мр</t>
  </si>
  <si>
    <t>ащ</t>
  </si>
  <si>
    <t>ьр</t>
  </si>
  <si>
    <t>ущ</t>
  </si>
  <si>
    <t>рб</t>
  </si>
  <si>
    <t>кд</t>
  </si>
  <si>
    <t>яу</t>
  </si>
  <si>
    <t>йу</t>
  </si>
  <si>
    <t>зл</t>
  </si>
  <si>
    <t>ях</t>
  </si>
  <si>
    <t>нг</t>
  </si>
  <si>
    <t>рш</t>
  </si>
  <si>
    <t>мл</t>
  </si>
  <si>
    <t>тб</t>
  </si>
  <si>
    <t>чк</t>
  </si>
  <si>
    <t>мм</t>
  </si>
  <si>
    <t>яр</t>
  </si>
  <si>
    <t>зе</t>
  </si>
  <si>
    <t>юк</t>
  </si>
  <si>
    <t>зк</t>
  </si>
  <si>
    <t>яя</t>
  </si>
  <si>
    <t>лр</t>
  </si>
  <si>
    <t>дк</t>
  </si>
  <si>
    <t>юп</t>
  </si>
  <si>
    <t>ец</t>
  </si>
  <si>
    <t>бк</t>
  </si>
  <si>
    <t>зс</t>
  </si>
  <si>
    <t>еэ</t>
  </si>
  <si>
    <t>йл</t>
  </si>
  <si>
    <t>мт</t>
  </si>
  <si>
    <t>ыд</t>
  </si>
  <si>
    <t>ыо</t>
  </si>
  <si>
    <t>бн</t>
  </si>
  <si>
    <t>юв</t>
  </si>
  <si>
    <t>ьг</t>
  </si>
  <si>
    <t>шо</t>
  </si>
  <si>
    <t>вэ</t>
  </si>
  <si>
    <t>мб</t>
  </si>
  <si>
    <t>иа</t>
  </si>
  <si>
    <t>яа</t>
  </si>
  <si>
    <t>зм</t>
  </si>
  <si>
    <t>тт</t>
  </si>
  <si>
    <t>нб</t>
  </si>
  <si>
    <t>лб</t>
  </si>
  <si>
    <t>зу</t>
  </si>
  <si>
    <t>уе</t>
  </si>
  <si>
    <t>ию</t>
  </si>
  <si>
    <t>рк</t>
  </si>
  <si>
    <t>дт</t>
  </si>
  <si>
    <t>юн</t>
  </si>
  <si>
    <t>нч</t>
  </si>
  <si>
    <t>йг</t>
  </si>
  <si>
    <t>юи</t>
  </si>
  <si>
    <t>йч</t>
  </si>
  <si>
    <t>ср</t>
  </si>
  <si>
    <t>лт</t>
  </si>
  <si>
    <t>кп</t>
  </si>
  <si>
    <t>аэ</t>
  </si>
  <si>
    <t>мг</t>
  </si>
  <si>
    <t>рг</t>
  </si>
  <si>
    <t>мд</t>
  </si>
  <si>
    <t>вг</t>
  </si>
  <si>
    <t>гн</t>
  </si>
  <si>
    <t>аа</t>
  </si>
  <si>
    <t>йр</t>
  </si>
  <si>
    <t>кк</t>
  </si>
  <si>
    <t>йб</t>
  </si>
  <si>
    <t>рж</t>
  </si>
  <si>
    <t>оэ</t>
  </si>
  <si>
    <t>шь</t>
  </si>
  <si>
    <t>ею</t>
  </si>
  <si>
    <t>тд</t>
  </si>
  <si>
    <t>тч</t>
  </si>
  <si>
    <t>фр</t>
  </si>
  <si>
    <t>хн</t>
  </si>
  <si>
    <t>хп</t>
  </si>
  <si>
    <t>тл</t>
  </si>
  <si>
    <t>зи</t>
  </si>
  <si>
    <t>пя</t>
  </si>
  <si>
    <t>лг</t>
  </si>
  <si>
    <t>ыр</t>
  </si>
  <si>
    <t>шу</t>
  </si>
  <si>
    <t>рс</t>
  </si>
  <si>
    <t>вм</t>
  </si>
  <si>
    <t>цу</t>
  </si>
  <si>
    <t>оф</t>
  </si>
  <si>
    <t>ща</t>
  </si>
  <si>
    <t>ух</t>
  </si>
  <si>
    <t>сы</t>
  </si>
  <si>
    <t>цо</t>
  </si>
  <si>
    <t>йм</t>
  </si>
  <si>
    <t>лж</t>
  </si>
  <si>
    <t>хс</t>
  </si>
  <si>
    <t>вв</t>
  </si>
  <si>
    <t>ьз</t>
  </si>
  <si>
    <t>шн</t>
  </si>
  <si>
    <t>яе</t>
  </si>
  <si>
    <t>хв</t>
  </si>
  <si>
    <t>уо</t>
  </si>
  <si>
    <t>ыи</t>
  </si>
  <si>
    <t>ью</t>
  </si>
  <si>
    <t>мч</t>
  </si>
  <si>
    <t>ык</t>
  </si>
  <si>
    <t>хи</t>
  </si>
  <si>
    <t>нк</t>
  </si>
  <si>
    <t>сч</t>
  </si>
  <si>
    <t>рв</t>
  </si>
  <si>
    <t>ьд</t>
  </si>
  <si>
    <t>дс</t>
  </si>
  <si>
    <t>кл</t>
  </si>
  <si>
    <t>ющ</t>
  </si>
  <si>
    <t>рд</t>
  </si>
  <si>
    <t>ьб</t>
  </si>
  <si>
    <t>тп</t>
  </si>
  <si>
    <t>дь</t>
  </si>
  <si>
    <t>ьч</t>
  </si>
  <si>
    <t>нв</t>
  </si>
  <si>
    <t>ьш</t>
  </si>
  <si>
    <t>юс</t>
  </si>
  <si>
    <t>яч</t>
  </si>
  <si>
    <t>кб</t>
  </si>
  <si>
    <t>нц</t>
  </si>
  <si>
    <t>дя</t>
  </si>
  <si>
    <t>шл</t>
  </si>
  <si>
    <t>юд</t>
  </si>
  <si>
    <t>ют</t>
  </si>
  <si>
    <t>сд</t>
  </si>
  <si>
    <t>иу</t>
  </si>
  <si>
    <t>ау</t>
  </si>
  <si>
    <t>чн</t>
  </si>
  <si>
    <t>яб</t>
  </si>
  <si>
    <t>мя</t>
  </si>
  <si>
    <t>зг</t>
  </si>
  <si>
    <t>зы</t>
  </si>
  <si>
    <t>бя</t>
  </si>
  <si>
    <t>иж</t>
  </si>
  <si>
    <t>ге</t>
  </si>
  <si>
    <t>яг</t>
  </si>
  <si>
    <t>шк</t>
  </si>
  <si>
    <t>иш</t>
  </si>
  <si>
    <t>зя</t>
  </si>
  <si>
    <t>нп</t>
  </si>
  <si>
    <t>ьт</t>
  </si>
  <si>
    <t>еу</t>
  </si>
  <si>
    <t>лд</t>
  </si>
  <si>
    <t>йо</t>
  </si>
  <si>
    <t>ып</t>
  </si>
  <si>
    <t>кв</t>
  </si>
  <si>
    <t>ьа</t>
  </si>
  <si>
    <t>ке</t>
  </si>
  <si>
    <t>ея</t>
  </si>
  <si>
    <t>тя</t>
  </si>
  <si>
    <t>кс</t>
  </si>
  <si>
    <t>лч</t>
  </si>
  <si>
    <t>ыш</t>
  </si>
  <si>
    <t>оу</t>
  </si>
  <si>
    <t>йи</t>
  </si>
  <si>
    <t>йт</t>
  </si>
  <si>
    <t>зо</t>
  </si>
  <si>
    <t>фи</t>
  </si>
  <si>
    <t>уи</t>
  </si>
  <si>
    <t>юб</t>
  </si>
  <si>
    <t>мк</t>
  </si>
  <si>
    <t>ья</t>
  </si>
  <si>
    <t>рт</t>
  </si>
  <si>
    <t>яж</t>
  </si>
  <si>
    <t>ьм</t>
  </si>
  <si>
    <t>пл</t>
  </si>
  <si>
    <t>ца</t>
  </si>
  <si>
    <t>нт</t>
  </si>
  <si>
    <t>ды</t>
  </si>
  <si>
    <t>кт</t>
  </si>
  <si>
    <t>вз</t>
  </si>
  <si>
    <t>ою</t>
  </si>
  <si>
    <t>пу</t>
  </si>
  <si>
    <t>вт</t>
  </si>
  <si>
    <t>йв</t>
  </si>
  <si>
    <t>тк</t>
  </si>
  <si>
    <t>чу</t>
  </si>
  <si>
    <t>ям</t>
  </si>
  <si>
    <t>ещ</t>
  </si>
  <si>
    <t>вк</t>
  </si>
  <si>
    <t>вд</t>
  </si>
  <si>
    <t>йд</t>
  </si>
  <si>
    <t>аф</t>
  </si>
  <si>
    <t>мв</t>
  </si>
  <si>
    <t>щи</t>
  </si>
  <si>
    <t>йк</t>
  </si>
  <si>
    <t>мы</t>
  </si>
  <si>
    <t>гу</t>
  </si>
  <si>
    <t>жд</t>
  </si>
  <si>
    <t>яо</t>
  </si>
  <si>
    <t>лв</t>
  </si>
  <si>
    <t>йп</t>
  </si>
  <si>
    <t>ыб</t>
  </si>
  <si>
    <t>дл</t>
  </si>
  <si>
    <t>пь</t>
  </si>
  <si>
    <t>вр</t>
  </si>
  <si>
    <t>уз</t>
  </si>
  <si>
    <t>уб</t>
  </si>
  <si>
    <t>рн</t>
  </si>
  <si>
    <t>пи</t>
  </si>
  <si>
    <t>ох</t>
  </si>
  <si>
    <t>ур</t>
  </si>
  <si>
    <t>ыт</t>
  </si>
  <si>
    <t>ай</t>
  </si>
  <si>
    <t>ьо</t>
  </si>
  <si>
    <t>лп</t>
  </si>
  <si>
    <t>би</t>
  </si>
  <si>
    <t>аю</t>
  </si>
  <si>
    <t>ын</t>
  </si>
  <si>
    <t>уш</t>
  </si>
  <si>
    <t>зд</t>
  </si>
  <si>
    <t>зв</t>
  </si>
  <si>
    <t>еш</t>
  </si>
  <si>
    <t>ги</t>
  </si>
  <si>
    <t>бл</t>
  </si>
  <si>
    <t>яи</t>
  </si>
  <si>
    <t>зь</t>
  </si>
  <si>
    <t>ьп</t>
  </si>
  <si>
    <t>су</t>
  </si>
  <si>
    <t>вп</t>
  </si>
  <si>
    <t>мп</t>
  </si>
  <si>
    <t>йн</t>
  </si>
  <si>
    <t>ву</t>
  </si>
  <si>
    <t>як</t>
  </si>
  <si>
    <t>ьи</t>
  </si>
  <si>
    <t>це</t>
  </si>
  <si>
    <t>дв</t>
  </si>
  <si>
    <t>рь</t>
  </si>
  <si>
    <t>мс</t>
  </si>
  <si>
    <t>оя</t>
  </si>
  <si>
    <t>ря</t>
  </si>
  <si>
    <t>лн</t>
  </si>
  <si>
    <t>яп</t>
  </si>
  <si>
    <t>нс</t>
  </si>
  <si>
    <t>га</t>
  </si>
  <si>
    <t>ха</t>
  </si>
  <si>
    <t>ую</t>
  </si>
  <si>
    <t>ял</t>
  </si>
  <si>
    <t>гд</t>
  </si>
  <si>
    <t>ун</t>
  </si>
  <si>
    <t>ых</t>
  </si>
  <si>
    <t>сс</t>
  </si>
  <si>
    <t>см</t>
  </si>
  <si>
    <t>иг</t>
  </si>
  <si>
    <t>лю</t>
  </si>
  <si>
    <t>ах</t>
  </si>
  <si>
    <t>ые</t>
  </si>
  <si>
    <t>ир</t>
  </si>
  <si>
    <t>па</t>
  </si>
  <si>
    <t>вл</t>
  </si>
  <si>
    <t>нь</t>
  </si>
  <si>
    <t>ыс</t>
  </si>
  <si>
    <t>уп</t>
  </si>
  <si>
    <t>уч</t>
  </si>
  <si>
    <t>ба</t>
  </si>
  <si>
    <t>жн</t>
  </si>
  <si>
    <t>ьв</t>
  </si>
  <si>
    <t>вш</t>
  </si>
  <si>
    <t>ех</t>
  </si>
  <si>
    <t>бу</t>
  </si>
  <si>
    <t>сн</t>
  </si>
  <si>
    <t>лы</t>
  </si>
  <si>
    <t>ач</t>
  </si>
  <si>
    <t>тс</t>
  </si>
  <si>
    <t>иб</t>
  </si>
  <si>
    <t>иц</t>
  </si>
  <si>
    <t>нд</t>
  </si>
  <si>
    <t>яд</t>
  </si>
  <si>
    <t>аж</t>
  </si>
  <si>
    <t>бр</t>
  </si>
  <si>
    <t>еж</t>
  </si>
  <si>
    <t>ще</t>
  </si>
  <si>
    <t>еи</t>
  </si>
  <si>
    <t>ош</t>
  </si>
  <si>
    <t>жи</t>
  </si>
  <si>
    <t>ий</t>
  </si>
  <si>
    <t>лк</t>
  </si>
  <si>
    <t>жа</t>
  </si>
  <si>
    <t>ум</t>
  </si>
  <si>
    <t>чи</t>
  </si>
  <si>
    <t>аб</t>
  </si>
  <si>
    <t>яв</t>
  </si>
  <si>
    <t>аи</t>
  </si>
  <si>
    <t>гр</t>
  </si>
  <si>
    <t>уж</t>
  </si>
  <si>
    <t>йс</t>
  </si>
  <si>
    <t>лу</t>
  </si>
  <si>
    <t>оз</t>
  </si>
  <si>
    <t>ао</t>
  </si>
  <si>
    <t>аг</t>
  </si>
  <si>
    <t>тн</t>
  </si>
  <si>
    <t>ыв</t>
  </si>
  <si>
    <t>ук</t>
  </si>
  <si>
    <t>еч</t>
  </si>
  <si>
    <t>ув</t>
  </si>
  <si>
    <t>уг</t>
  </si>
  <si>
    <t>ео</t>
  </si>
  <si>
    <t>ае</t>
  </si>
  <si>
    <t>ул</t>
  </si>
  <si>
    <t>са</t>
  </si>
  <si>
    <t>ый</t>
  </si>
  <si>
    <t>ку</t>
  </si>
  <si>
    <t>ты</t>
  </si>
  <si>
    <t>аш</t>
  </si>
  <si>
    <t>ры</t>
  </si>
  <si>
    <t>ту</t>
  </si>
  <si>
    <t>ут</t>
  </si>
  <si>
    <t>ша</t>
  </si>
  <si>
    <t>яз</t>
  </si>
  <si>
    <t>гл</t>
  </si>
  <si>
    <t>си</t>
  </si>
  <si>
    <t>ио</t>
  </si>
  <si>
    <t>ье</t>
  </si>
  <si>
    <t>ич</t>
  </si>
  <si>
    <t>ия</t>
  </si>
  <si>
    <t>ии</t>
  </si>
  <si>
    <t>ым</t>
  </si>
  <si>
    <t>вн</t>
  </si>
  <si>
    <t>кр</t>
  </si>
  <si>
    <t>зн</t>
  </si>
  <si>
    <t>ду</t>
  </si>
  <si>
    <t>дн</t>
  </si>
  <si>
    <t>их</t>
  </si>
  <si>
    <t>ьк</t>
  </si>
  <si>
    <t>ек</t>
  </si>
  <si>
    <t>ля</t>
  </si>
  <si>
    <t>ез</t>
  </si>
  <si>
    <t>ши</t>
  </si>
  <si>
    <t>ус</t>
  </si>
  <si>
    <t>мн</t>
  </si>
  <si>
    <t>яс</t>
  </si>
  <si>
    <t>ьс</t>
  </si>
  <si>
    <t>ят</t>
  </si>
  <si>
    <t>лс</t>
  </si>
  <si>
    <t>ьн</t>
  </si>
  <si>
    <t>ее</t>
  </si>
  <si>
    <t>ян</t>
  </si>
  <si>
    <t>сп</t>
  </si>
  <si>
    <t>ои</t>
  </si>
  <si>
    <t>оо</t>
  </si>
  <si>
    <t>еб</t>
  </si>
  <si>
    <t>др</t>
  </si>
  <si>
    <t>ож</t>
  </si>
  <si>
    <t>уд</t>
  </si>
  <si>
    <t>св</t>
  </si>
  <si>
    <t>ча</t>
  </si>
  <si>
    <t>бе</t>
  </si>
  <si>
    <t>ип</t>
  </si>
  <si>
    <t>из</t>
  </si>
  <si>
    <t>ше</t>
  </si>
  <si>
    <t>ап</t>
  </si>
  <si>
    <t>бо</t>
  </si>
  <si>
    <t>эт</t>
  </si>
  <si>
    <t>оч</t>
  </si>
  <si>
    <t>ыл</t>
  </si>
  <si>
    <t>сл</t>
  </si>
  <si>
    <t>кн</t>
  </si>
  <si>
    <t>пе</t>
  </si>
  <si>
    <t>ид</t>
  </si>
  <si>
    <t>ей</t>
  </si>
  <si>
    <t>ди</t>
  </si>
  <si>
    <t>хо</t>
  </si>
  <si>
    <t>му</t>
  </si>
  <si>
    <t>ок</t>
  </si>
  <si>
    <t>ну</t>
  </si>
  <si>
    <t>вы</t>
  </si>
  <si>
    <t>еп</t>
  </si>
  <si>
    <t>ки</t>
  </si>
  <si>
    <t>ад</t>
  </si>
  <si>
    <t>ик</t>
  </si>
  <si>
    <t>тр</t>
  </si>
  <si>
    <t>тв</t>
  </si>
  <si>
    <t>ое</t>
  </si>
  <si>
    <t>ие</t>
  </si>
  <si>
    <t>ая</t>
  </si>
  <si>
    <t>ру</t>
  </si>
  <si>
    <t>со</t>
  </si>
  <si>
    <t>ме</t>
  </si>
  <si>
    <t>оп</t>
  </si>
  <si>
    <t>ма</t>
  </si>
  <si>
    <t>ев</t>
  </si>
  <si>
    <t>ны</t>
  </si>
  <si>
    <t>ся</t>
  </si>
  <si>
    <t>сь</t>
  </si>
  <si>
    <t>ня</t>
  </si>
  <si>
    <t>че</t>
  </si>
  <si>
    <t>ар</t>
  </si>
  <si>
    <t>нн</t>
  </si>
  <si>
    <t>ви</t>
  </si>
  <si>
    <t>ед</t>
  </si>
  <si>
    <t>им</t>
  </si>
  <si>
    <t>ль</t>
  </si>
  <si>
    <t>ти</t>
  </si>
  <si>
    <t>ам</t>
  </si>
  <si>
    <t>чт</t>
  </si>
  <si>
    <t>се</t>
  </si>
  <si>
    <t>же</t>
  </si>
  <si>
    <t>ой</t>
  </si>
  <si>
    <t>вс</t>
  </si>
  <si>
    <t>бы</t>
  </si>
  <si>
    <t>до</t>
  </si>
  <si>
    <t>ег</t>
  </si>
  <si>
    <t>ми</t>
  </si>
  <si>
    <t>ит</t>
  </si>
  <si>
    <t>мо</t>
  </si>
  <si>
    <t>ле</t>
  </si>
  <si>
    <t>да</t>
  </si>
  <si>
    <t>аз</t>
  </si>
  <si>
    <t>ив</t>
  </si>
  <si>
    <t>ет</t>
  </si>
  <si>
    <t>об</t>
  </si>
  <si>
    <t>де</t>
  </si>
  <si>
    <t>ве</t>
  </si>
  <si>
    <t>ис</t>
  </si>
  <si>
    <t>те</t>
  </si>
  <si>
    <t>ск</t>
  </si>
  <si>
    <t>ав</t>
  </si>
  <si>
    <t>ин</t>
  </si>
  <si>
    <t>ем</t>
  </si>
  <si>
    <t>ил</t>
  </si>
  <si>
    <t>ог</t>
  </si>
  <si>
    <t>ри</t>
  </si>
  <si>
    <t>од</t>
  </si>
  <si>
    <t>за</t>
  </si>
  <si>
    <t>ес</t>
  </si>
  <si>
    <t>ас</t>
  </si>
  <si>
    <t>ак</t>
  </si>
  <si>
    <t>ть</t>
  </si>
  <si>
    <t>ва</t>
  </si>
  <si>
    <t>ом</t>
  </si>
  <si>
    <t>та</t>
  </si>
  <si>
    <t>ат</t>
  </si>
  <si>
    <t>ре</t>
  </si>
  <si>
    <t>пр</t>
  </si>
  <si>
    <t>ли</t>
  </si>
  <si>
    <t>ел</t>
  </si>
  <si>
    <t>ор</t>
  </si>
  <si>
    <t>ан</t>
  </si>
  <si>
    <t>ро</t>
  </si>
  <si>
    <t>ол</t>
  </si>
  <si>
    <t>ло</t>
  </si>
  <si>
    <t>ер</t>
  </si>
  <si>
    <t>ка</t>
  </si>
  <si>
    <t>ни</t>
  </si>
  <si>
    <t>ла</t>
  </si>
  <si>
    <t>во</t>
  </si>
  <si>
    <t>от</t>
  </si>
  <si>
    <t>ра</t>
  </si>
  <si>
    <t>ен</t>
  </si>
  <si>
    <t>по</t>
  </si>
  <si>
    <t>но</t>
  </si>
  <si>
    <t>ко</t>
  </si>
  <si>
    <t>ос</t>
  </si>
  <si>
    <t>он</t>
  </si>
  <si>
    <t>го</t>
  </si>
  <si>
    <t>не</t>
  </si>
  <si>
    <t>ал</t>
  </si>
  <si>
    <t>ов</t>
  </si>
  <si>
    <t>на</t>
  </si>
  <si>
    <t>ст</t>
  </si>
  <si>
    <t>то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</si>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</sst>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Біграми ВТ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ot_freq!$B$1</c:f>
              <c:strCache>
                <c:ptCount val="1"/>
                <c:pt idx="0">
                  <c:v>частота</c:v>
                </c:pt>
              </c:strCache>
            </c:strRef>
          </c:tx>
          <c:invertIfNegative val="0"/>
          <c:cat>
            <c:strRef>
              <c:f>ot_freq!$A$2:$A$20</c:f>
              <c:strCache>
                <c:ptCount val="19"/>
                <c:pt idx="0">
                  <c:v>то</c:v>
                </c:pt>
                <c:pt idx="1">
                  <c:v>ст</c:v>
                </c:pt>
                <c:pt idx="2">
                  <c:v>на</c:v>
                </c:pt>
                <c:pt idx="3">
                  <c:v>ов</c:v>
                </c:pt>
                <c:pt idx="4">
                  <c:v>ал</c:v>
                </c:pt>
                <c:pt idx="5">
                  <c:v>не</c:v>
                </c:pt>
                <c:pt idx="6">
                  <c:v>го</c:v>
                </c:pt>
                <c:pt idx="7">
                  <c:v>он</c:v>
                </c:pt>
                <c:pt idx="8">
                  <c:v>ос</c:v>
                </c:pt>
                <c:pt idx="9">
                  <c:v>ко</c:v>
                </c:pt>
                <c:pt idx="10">
                  <c:v>но</c:v>
                </c:pt>
                <c:pt idx="11">
                  <c:v>по</c:v>
                </c:pt>
                <c:pt idx="12">
                  <c:v>ен</c:v>
                </c:pt>
                <c:pt idx="13">
                  <c:v>ра</c:v>
                </c:pt>
                <c:pt idx="14">
                  <c:v>от</c:v>
                </c:pt>
                <c:pt idx="15">
                  <c:v>во</c:v>
                </c:pt>
                <c:pt idx="16">
                  <c:v>ла</c:v>
                </c:pt>
                <c:pt idx="17">
                  <c:v>ка</c:v>
                </c:pt>
                <c:pt idx="18">
                  <c:v>ни</c:v>
                </c:pt>
              </c:strCache>
            </c:strRef>
          </c:cat>
          <c:val>
            <c:numRef>
              <c:f>ot_freq!$B$2:$B$20</c:f>
              <c:numCache>
                <c:formatCode>General</c:formatCode>
                <c:ptCount val="19"/>
                <c:pt idx="0">
                  <c:v>1.6627208000000001E-2</c:v>
                </c:pt>
                <c:pt idx="1">
                  <c:v>1.3043493E-2</c:v>
                </c:pt>
                <c:pt idx="2">
                  <c:v>1.2826557000000001E-2</c:v>
                </c:pt>
                <c:pt idx="3">
                  <c:v>1.1628283999999999E-2</c:v>
                </c:pt>
                <c:pt idx="4">
                  <c:v>1.0851072999999999E-2</c:v>
                </c:pt>
                <c:pt idx="5">
                  <c:v>1.0839115E-2</c:v>
                </c:pt>
                <c:pt idx="6">
                  <c:v>1.0717836E-2</c:v>
                </c:pt>
                <c:pt idx="7">
                  <c:v>1.0416346E-2</c:v>
                </c:pt>
                <c:pt idx="8">
                  <c:v>1.0184891E-2</c:v>
                </c:pt>
                <c:pt idx="9">
                  <c:v>1.0163538999999999E-2</c:v>
                </c:pt>
                <c:pt idx="10">
                  <c:v>1.0131084E-2</c:v>
                </c:pt>
                <c:pt idx="11">
                  <c:v>9.7826200000000006E-3</c:v>
                </c:pt>
                <c:pt idx="12">
                  <c:v>9.7441860000000002E-3</c:v>
                </c:pt>
                <c:pt idx="13">
                  <c:v>9.6869629999999998E-3</c:v>
                </c:pt>
                <c:pt idx="14">
                  <c:v>9.1719530000000001E-3</c:v>
                </c:pt>
                <c:pt idx="15">
                  <c:v>8.8311759999999996E-3</c:v>
                </c:pt>
                <c:pt idx="16">
                  <c:v>8.6723170000000006E-3</c:v>
                </c:pt>
                <c:pt idx="17">
                  <c:v>8.6595060000000008E-3</c:v>
                </c:pt>
                <c:pt idx="18">
                  <c:v>8.6595060000000008E-3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30048"/>
        <c:axId val="150413888"/>
      </c:barChart>
      <c:catAx>
        <c:axId val="1953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13888"/>
        <c:crosses val="autoZero"/>
        <c:auto val="1"/>
        <c:lblAlgn val="ctr"/>
        <c:lblOffset val="100"/>
        <c:noMultiLvlLbl val="0"/>
      </c:catAx>
      <c:valAx>
        <c:axId val="1504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144780</xdr:rowOff>
    </xdr:from>
    <xdr:to>
      <xdr:col>11</xdr:col>
      <xdr:colOff>247650</xdr:colOff>
      <xdr:row>15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1048576" totalsRowShown="0">
  <autoFilter ref="A1:B1048576"/>
  <sortState ref="A2:B1048576">
    <sortCondition descending="1" ref="B1:B1048576"/>
  </sortState>
  <tableColumns count="2">
    <tableColumn id="1" name="Key"/>
    <tableColumn id="2" name="частот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4"/>
  <sheetViews>
    <sheetView tabSelected="1" topLeftCell="A5" workbookViewId="0">
      <selection activeCell="K26" sqref="K26"/>
    </sheetView>
  </sheetViews>
  <sheetFormatPr defaultRowHeight="14.4" x14ac:dyDescent="0.3"/>
  <sheetData>
    <row r="1" spans="1:2" x14ac:dyDescent="0.3">
      <c r="A1" t="s">
        <v>0</v>
      </c>
      <c r="B1" t="s">
        <v>904</v>
      </c>
    </row>
    <row r="2" spans="1:2" x14ac:dyDescent="0.3">
      <c r="A2" t="s">
        <v>903</v>
      </c>
      <c r="B2">
        <v>1.6627208000000001E-2</v>
      </c>
    </row>
    <row r="3" spans="1:2" x14ac:dyDescent="0.3">
      <c r="A3" t="s">
        <v>902</v>
      </c>
      <c r="B3">
        <v>1.3043493E-2</v>
      </c>
    </row>
    <row r="4" spans="1:2" x14ac:dyDescent="0.3">
      <c r="A4" t="s">
        <v>901</v>
      </c>
      <c r="B4">
        <v>1.2826557000000001E-2</v>
      </c>
    </row>
    <row r="5" spans="1:2" x14ac:dyDescent="0.3">
      <c r="A5" t="s">
        <v>900</v>
      </c>
      <c r="B5">
        <v>1.1628283999999999E-2</v>
      </c>
    </row>
    <row r="6" spans="1:2" x14ac:dyDescent="0.3">
      <c r="A6" t="s">
        <v>899</v>
      </c>
      <c r="B6">
        <v>1.0851072999999999E-2</v>
      </c>
    </row>
    <row r="7" spans="1:2" x14ac:dyDescent="0.3">
      <c r="A7" t="s">
        <v>898</v>
      </c>
      <c r="B7">
        <v>1.0839115E-2</v>
      </c>
    </row>
    <row r="8" spans="1:2" x14ac:dyDescent="0.3">
      <c r="A8" t="s">
        <v>897</v>
      </c>
      <c r="B8">
        <v>1.0717836E-2</v>
      </c>
    </row>
    <row r="9" spans="1:2" x14ac:dyDescent="0.3">
      <c r="A9" t="s">
        <v>896</v>
      </c>
      <c r="B9">
        <v>1.0416346E-2</v>
      </c>
    </row>
    <row r="10" spans="1:2" x14ac:dyDescent="0.3">
      <c r="A10" t="s">
        <v>895</v>
      </c>
      <c r="B10">
        <v>1.0184891E-2</v>
      </c>
    </row>
    <row r="11" spans="1:2" x14ac:dyDescent="0.3">
      <c r="A11" t="s">
        <v>894</v>
      </c>
      <c r="B11">
        <v>1.0163538999999999E-2</v>
      </c>
    </row>
    <row r="12" spans="1:2" x14ac:dyDescent="0.3">
      <c r="A12" t="s">
        <v>893</v>
      </c>
      <c r="B12">
        <v>1.0131084E-2</v>
      </c>
    </row>
    <row r="13" spans="1:2" x14ac:dyDescent="0.3">
      <c r="A13" t="s">
        <v>892</v>
      </c>
      <c r="B13">
        <v>9.7826200000000006E-3</v>
      </c>
    </row>
    <row r="14" spans="1:2" x14ac:dyDescent="0.3">
      <c r="A14" t="s">
        <v>891</v>
      </c>
      <c r="B14">
        <v>9.7441860000000002E-3</v>
      </c>
    </row>
    <row r="15" spans="1:2" x14ac:dyDescent="0.3">
      <c r="A15" t="s">
        <v>890</v>
      </c>
      <c r="B15">
        <v>9.6869629999999998E-3</v>
      </c>
    </row>
    <row r="16" spans="1:2" x14ac:dyDescent="0.3">
      <c r="A16" t="s">
        <v>889</v>
      </c>
      <c r="B16">
        <v>9.1719530000000001E-3</v>
      </c>
    </row>
    <row r="17" spans="1:2" x14ac:dyDescent="0.3">
      <c r="A17" t="s">
        <v>888</v>
      </c>
      <c r="B17">
        <v>8.8311759999999996E-3</v>
      </c>
    </row>
    <row r="18" spans="1:2" x14ac:dyDescent="0.3">
      <c r="A18" t="s">
        <v>887</v>
      </c>
      <c r="B18">
        <v>8.6723170000000006E-3</v>
      </c>
    </row>
    <row r="19" spans="1:2" x14ac:dyDescent="0.3">
      <c r="A19" t="s">
        <v>885</v>
      </c>
      <c r="B19">
        <v>8.6595060000000008E-3</v>
      </c>
    </row>
    <row r="20" spans="1:2" x14ac:dyDescent="0.3">
      <c r="A20" t="s">
        <v>886</v>
      </c>
      <c r="B20">
        <v>8.6595060000000008E-3</v>
      </c>
    </row>
    <row r="21" spans="1:2" x14ac:dyDescent="0.3">
      <c r="A21" t="s">
        <v>884</v>
      </c>
      <c r="B21">
        <v>8.2948139999999993E-3</v>
      </c>
    </row>
    <row r="22" spans="1:2" x14ac:dyDescent="0.3">
      <c r="A22" t="s">
        <v>883</v>
      </c>
      <c r="B22">
        <v>8.1393720000000006E-3</v>
      </c>
    </row>
    <row r="23" spans="1:2" x14ac:dyDescent="0.3">
      <c r="A23" t="s">
        <v>882</v>
      </c>
      <c r="B23">
        <v>8.1205819999999995E-3</v>
      </c>
    </row>
    <row r="24" spans="1:2" x14ac:dyDescent="0.3">
      <c r="A24" t="s">
        <v>881</v>
      </c>
      <c r="B24">
        <v>7.897668E-3</v>
      </c>
    </row>
    <row r="25" spans="1:2" x14ac:dyDescent="0.3">
      <c r="A25" t="s">
        <v>880</v>
      </c>
      <c r="B25">
        <v>7.7687019999999997E-3</v>
      </c>
    </row>
    <row r="26" spans="1:2" x14ac:dyDescent="0.3">
      <c r="A26" t="s">
        <v>879</v>
      </c>
      <c r="B26">
        <v>7.6551090000000002E-3</v>
      </c>
    </row>
    <row r="27" spans="1:2" x14ac:dyDescent="0.3">
      <c r="A27" t="s">
        <v>878</v>
      </c>
      <c r="B27">
        <v>7.5953239999999997E-3</v>
      </c>
    </row>
    <row r="28" spans="1:2" x14ac:dyDescent="0.3">
      <c r="A28" t="s">
        <v>877</v>
      </c>
      <c r="B28">
        <v>7.5850750000000002E-3</v>
      </c>
    </row>
    <row r="29" spans="1:2" x14ac:dyDescent="0.3">
      <c r="A29" t="s">
        <v>876</v>
      </c>
      <c r="B29">
        <v>7.1289969999999998E-3</v>
      </c>
    </row>
    <row r="30" spans="1:2" x14ac:dyDescent="0.3">
      <c r="A30" t="s">
        <v>875</v>
      </c>
      <c r="B30">
        <v>7.0043010000000001E-3</v>
      </c>
    </row>
    <row r="31" spans="1:2" x14ac:dyDescent="0.3">
      <c r="A31" t="s">
        <v>874</v>
      </c>
      <c r="B31">
        <v>6.8625240000000001E-3</v>
      </c>
    </row>
    <row r="32" spans="1:2" x14ac:dyDescent="0.3">
      <c r="A32" t="s">
        <v>873</v>
      </c>
      <c r="B32">
        <v>6.8001759999999998E-3</v>
      </c>
    </row>
    <row r="33" spans="1:2" x14ac:dyDescent="0.3">
      <c r="A33" t="s">
        <v>872</v>
      </c>
      <c r="B33">
        <v>6.720747E-3</v>
      </c>
    </row>
    <row r="34" spans="1:2" x14ac:dyDescent="0.3">
      <c r="A34" t="s">
        <v>871</v>
      </c>
      <c r="B34">
        <v>6.7190389999999996E-3</v>
      </c>
    </row>
    <row r="35" spans="1:2" x14ac:dyDescent="0.3">
      <c r="A35" t="s">
        <v>870</v>
      </c>
      <c r="B35">
        <v>6.5405359999999996E-3</v>
      </c>
    </row>
    <row r="36" spans="1:2" x14ac:dyDescent="0.3">
      <c r="A36" t="s">
        <v>869</v>
      </c>
      <c r="B36">
        <v>6.4833130000000001E-3</v>
      </c>
    </row>
    <row r="37" spans="1:2" x14ac:dyDescent="0.3">
      <c r="A37" t="s">
        <v>868</v>
      </c>
      <c r="B37">
        <v>6.3927810000000002E-3</v>
      </c>
    </row>
    <row r="38" spans="1:2" x14ac:dyDescent="0.3">
      <c r="A38" t="s">
        <v>867</v>
      </c>
      <c r="B38">
        <v>6.3756990000000003E-3</v>
      </c>
    </row>
    <row r="39" spans="1:2" x14ac:dyDescent="0.3">
      <c r="A39" t="s">
        <v>866</v>
      </c>
      <c r="B39">
        <v>6.3628879999999997E-3</v>
      </c>
    </row>
    <row r="40" spans="1:2" x14ac:dyDescent="0.3">
      <c r="A40" t="s">
        <v>865</v>
      </c>
      <c r="B40">
        <v>6.2595439999999997E-3</v>
      </c>
    </row>
    <row r="41" spans="1:2" x14ac:dyDescent="0.3">
      <c r="A41" t="s">
        <v>864</v>
      </c>
      <c r="B41">
        <v>6.1579089999999996E-3</v>
      </c>
    </row>
    <row r="42" spans="1:2" x14ac:dyDescent="0.3">
      <c r="A42" t="s">
        <v>863</v>
      </c>
      <c r="B42">
        <v>6.021256E-3</v>
      </c>
    </row>
    <row r="43" spans="1:2" x14ac:dyDescent="0.3">
      <c r="A43" t="s">
        <v>862</v>
      </c>
      <c r="B43">
        <v>6.0118610000000003E-3</v>
      </c>
    </row>
    <row r="44" spans="1:2" x14ac:dyDescent="0.3">
      <c r="A44" t="s">
        <v>861</v>
      </c>
      <c r="B44">
        <v>5.7991960000000004E-3</v>
      </c>
    </row>
    <row r="45" spans="1:2" x14ac:dyDescent="0.3">
      <c r="A45" t="s">
        <v>860</v>
      </c>
      <c r="B45">
        <v>5.7701569999999997E-3</v>
      </c>
    </row>
    <row r="46" spans="1:2" x14ac:dyDescent="0.3">
      <c r="A46" t="s">
        <v>859</v>
      </c>
      <c r="B46">
        <v>5.6377750000000003E-3</v>
      </c>
    </row>
    <row r="47" spans="1:2" x14ac:dyDescent="0.3">
      <c r="A47" t="s">
        <v>858</v>
      </c>
      <c r="B47">
        <v>5.622401E-3</v>
      </c>
    </row>
    <row r="48" spans="1:2" x14ac:dyDescent="0.3">
      <c r="A48" t="s">
        <v>857</v>
      </c>
      <c r="B48">
        <v>5.54041E-3</v>
      </c>
    </row>
    <row r="49" spans="1:2" x14ac:dyDescent="0.3">
      <c r="A49" t="s">
        <v>856</v>
      </c>
      <c r="B49">
        <v>5.4387740000000004E-3</v>
      </c>
    </row>
    <row r="50" spans="1:2" x14ac:dyDescent="0.3">
      <c r="A50" t="s">
        <v>855</v>
      </c>
      <c r="B50">
        <v>5.3422640000000002E-3</v>
      </c>
    </row>
    <row r="51" spans="1:2" x14ac:dyDescent="0.3">
      <c r="A51" t="s">
        <v>854</v>
      </c>
      <c r="B51">
        <v>5.2414820000000004E-3</v>
      </c>
    </row>
    <row r="52" spans="1:2" x14ac:dyDescent="0.3">
      <c r="A52" t="s">
        <v>853</v>
      </c>
      <c r="B52">
        <v>5.2329409999999996E-3</v>
      </c>
    </row>
    <row r="53" spans="1:2" x14ac:dyDescent="0.3">
      <c r="A53" t="s">
        <v>852</v>
      </c>
      <c r="B53">
        <v>5.2030490000000004E-3</v>
      </c>
    </row>
    <row r="54" spans="1:2" x14ac:dyDescent="0.3">
      <c r="A54" t="s">
        <v>851</v>
      </c>
      <c r="B54">
        <v>5.1945079999999996E-3</v>
      </c>
    </row>
    <row r="55" spans="1:2" x14ac:dyDescent="0.3">
      <c r="A55" t="s">
        <v>850</v>
      </c>
      <c r="B55">
        <v>5.1928E-3</v>
      </c>
    </row>
    <row r="56" spans="1:2" x14ac:dyDescent="0.3">
      <c r="A56" t="s">
        <v>849</v>
      </c>
      <c r="B56">
        <v>4.8955800000000001E-3</v>
      </c>
    </row>
    <row r="57" spans="1:2" x14ac:dyDescent="0.3">
      <c r="A57" t="s">
        <v>848</v>
      </c>
      <c r="B57">
        <v>4.8716660000000002E-3</v>
      </c>
    </row>
    <row r="58" spans="1:2" x14ac:dyDescent="0.3">
      <c r="A58" t="s">
        <v>847</v>
      </c>
      <c r="B58">
        <v>4.8682500000000002E-3</v>
      </c>
    </row>
    <row r="59" spans="1:2" x14ac:dyDescent="0.3">
      <c r="A59" t="s">
        <v>846</v>
      </c>
      <c r="B59">
        <v>4.8537299999999997E-3</v>
      </c>
    </row>
    <row r="60" spans="1:2" x14ac:dyDescent="0.3">
      <c r="A60" t="s">
        <v>845</v>
      </c>
      <c r="B60">
        <v>4.7170780000000004E-3</v>
      </c>
    </row>
    <row r="61" spans="1:2" x14ac:dyDescent="0.3">
      <c r="A61" t="s">
        <v>844</v>
      </c>
      <c r="B61">
        <v>4.6607089999999999E-3</v>
      </c>
    </row>
    <row r="62" spans="1:2" x14ac:dyDescent="0.3">
      <c r="A62" t="s">
        <v>843</v>
      </c>
      <c r="B62">
        <v>4.4642700000000002E-3</v>
      </c>
    </row>
    <row r="63" spans="1:2" x14ac:dyDescent="0.3">
      <c r="A63" t="s">
        <v>842</v>
      </c>
      <c r="B63">
        <v>4.4369400000000003E-3</v>
      </c>
    </row>
    <row r="64" spans="1:2" x14ac:dyDescent="0.3">
      <c r="A64" t="s">
        <v>841</v>
      </c>
      <c r="B64">
        <v>4.4283990000000004E-3</v>
      </c>
    </row>
    <row r="65" spans="1:2" x14ac:dyDescent="0.3">
      <c r="A65" t="s">
        <v>840</v>
      </c>
      <c r="B65">
        <v>4.3284719999999999E-3</v>
      </c>
    </row>
    <row r="66" spans="1:2" x14ac:dyDescent="0.3">
      <c r="A66" t="s">
        <v>839</v>
      </c>
      <c r="B66">
        <v>4.3037040000000002E-3</v>
      </c>
    </row>
    <row r="67" spans="1:2" x14ac:dyDescent="0.3">
      <c r="A67" t="s">
        <v>838</v>
      </c>
      <c r="B67">
        <v>4.2738109999999998E-3</v>
      </c>
    </row>
    <row r="68" spans="1:2" x14ac:dyDescent="0.3">
      <c r="A68" t="s">
        <v>837</v>
      </c>
      <c r="B68">
        <v>4.2524590000000001E-3</v>
      </c>
    </row>
    <row r="69" spans="1:2" x14ac:dyDescent="0.3">
      <c r="A69" t="s">
        <v>836</v>
      </c>
      <c r="B69">
        <v>4.1960900000000004E-3</v>
      </c>
    </row>
    <row r="70" spans="1:2" x14ac:dyDescent="0.3">
      <c r="A70" t="s">
        <v>835</v>
      </c>
      <c r="B70">
        <v>4.1328880000000004E-3</v>
      </c>
    </row>
    <row r="71" spans="1:2" x14ac:dyDescent="0.3">
      <c r="A71" t="s">
        <v>834</v>
      </c>
      <c r="B71">
        <v>4.062853E-3</v>
      </c>
    </row>
    <row r="72" spans="1:2" x14ac:dyDescent="0.3">
      <c r="A72" t="s">
        <v>833</v>
      </c>
      <c r="B72">
        <v>3.9304709999999996E-3</v>
      </c>
    </row>
    <row r="73" spans="1:2" x14ac:dyDescent="0.3">
      <c r="A73" t="s">
        <v>832</v>
      </c>
      <c r="B73">
        <v>3.8852050000000001E-3</v>
      </c>
    </row>
    <row r="74" spans="1:2" x14ac:dyDescent="0.3">
      <c r="A74" t="s">
        <v>831</v>
      </c>
      <c r="B74">
        <v>3.8570200000000001E-3</v>
      </c>
    </row>
    <row r="75" spans="1:2" x14ac:dyDescent="0.3">
      <c r="A75" t="s">
        <v>830</v>
      </c>
      <c r="B75">
        <v>3.7459899999999998E-3</v>
      </c>
    </row>
    <row r="76" spans="1:2" x14ac:dyDescent="0.3">
      <c r="A76" t="s">
        <v>829</v>
      </c>
      <c r="B76">
        <v>3.7109729999999998E-3</v>
      </c>
    </row>
    <row r="77" spans="1:2" x14ac:dyDescent="0.3">
      <c r="A77" t="s">
        <v>828</v>
      </c>
      <c r="B77">
        <v>3.7024319999999999E-3</v>
      </c>
    </row>
    <row r="78" spans="1:2" x14ac:dyDescent="0.3">
      <c r="A78" t="s">
        <v>827</v>
      </c>
      <c r="B78">
        <v>3.6921829999999999E-3</v>
      </c>
    </row>
    <row r="79" spans="1:2" x14ac:dyDescent="0.3">
      <c r="A79" t="s">
        <v>826</v>
      </c>
      <c r="B79">
        <v>3.6511870000000002E-3</v>
      </c>
    </row>
    <row r="80" spans="1:2" x14ac:dyDescent="0.3">
      <c r="A80" t="s">
        <v>825</v>
      </c>
      <c r="B80">
        <v>3.5589469999999998E-3</v>
      </c>
    </row>
    <row r="81" spans="1:2" x14ac:dyDescent="0.3">
      <c r="A81" t="s">
        <v>824</v>
      </c>
      <c r="B81">
        <v>3.558093E-3</v>
      </c>
    </row>
    <row r="82" spans="1:2" x14ac:dyDescent="0.3">
      <c r="A82" t="s">
        <v>823</v>
      </c>
      <c r="B82">
        <v>3.5410110000000002E-3</v>
      </c>
    </row>
    <row r="83" spans="1:2" x14ac:dyDescent="0.3">
      <c r="A83" t="s">
        <v>822</v>
      </c>
      <c r="B83">
        <v>3.4872039999999998E-3</v>
      </c>
    </row>
    <row r="84" spans="1:2" x14ac:dyDescent="0.3">
      <c r="A84" t="s">
        <v>821</v>
      </c>
      <c r="B84">
        <v>3.4701229999999999E-3</v>
      </c>
    </row>
    <row r="85" spans="1:2" x14ac:dyDescent="0.3">
      <c r="A85" t="s">
        <v>820</v>
      </c>
      <c r="B85">
        <v>3.4624360000000002E-3</v>
      </c>
    </row>
    <row r="86" spans="1:2" x14ac:dyDescent="0.3">
      <c r="A86" t="s">
        <v>819</v>
      </c>
      <c r="B86">
        <v>3.4120449999999998E-3</v>
      </c>
    </row>
    <row r="87" spans="1:2" x14ac:dyDescent="0.3">
      <c r="A87" t="s">
        <v>818</v>
      </c>
      <c r="B87">
        <v>3.3676330000000001E-3</v>
      </c>
    </row>
    <row r="88" spans="1:2" x14ac:dyDescent="0.3">
      <c r="A88" t="s">
        <v>817</v>
      </c>
      <c r="B88">
        <v>3.3437190000000002E-3</v>
      </c>
    </row>
    <row r="89" spans="1:2" x14ac:dyDescent="0.3">
      <c r="A89" t="s">
        <v>816</v>
      </c>
      <c r="B89">
        <v>3.3257830000000001E-3</v>
      </c>
    </row>
    <row r="90" spans="1:2" x14ac:dyDescent="0.3">
      <c r="A90" t="s">
        <v>815</v>
      </c>
      <c r="B90">
        <v>3.3240750000000001E-3</v>
      </c>
    </row>
    <row r="91" spans="1:2" x14ac:dyDescent="0.3">
      <c r="A91" t="s">
        <v>814</v>
      </c>
      <c r="B91">
        <v>3.2779549999999999E-3</v>
      </c>
    </row>
    <row r="92" spans="1:2" x14ac:dyDescent="0.3">
      <c r="A92" t="s">
        <v>813</v>
      </c>
      <c r="B92">
        <v>3.2531869999999998E-3</v>
      </c>
    </row>
    <row r="93" spans="1:2" x14ac:dyDescent="0.3">
      <c r="A93" t="s">
        <v>812</v>
      </c>
      <c r="B93">
        <v>3.2267099999999998E-3</v>
      </c>
    </row>
    <row r="94" spans="1:2" x14ac:dyDescent="0.3">
      <c r="A94" t="s">
        <v>811</v>
      </c>
      <c r="B94">
        <v>3.1541130000000001E-3</v>
      </c>
    </row>
    <row r="95" spans="1:2" x14ac:dyDescent="0.3">
      <c r="A95" t="s">
        <v>810</v>
      </c>
      <c r="B95">
        <v>3.1421560000000001E-3</v>
      </c>
    </row>
    <row r="96" spans="1:2" x14ac:dyDescent="0.3">
      <c r="A96" t="s">
        <v>809</v>
      </c>
      <c r="B96">
        <v>3.132761E-3</v>
      </c>
    </row>
    <row r="97" spans="1:2" x14ac:dyDescent="0.3">
      <c r="A97" t="s">
        <v>808</v>
      </c>
      <c r="B97">
        <v>3.0815170000000002E-3</v>
      </c>
    </row>
    <row r="98" spans="1:2" x14ac:dyDescent="0.3">
      <c r="A98" t="s">
        <v>807</v>
      </c>
      <c r="B98">
        <v>3.0755380000000001E-3</v>
      </c>
    </row>
    <row r="99" spans="1:2" x14ac:dyDescent="0.3">
      <c r="A99" t="s">
        <v>806</v>
      </c>
      <c r="B99">
        <v>3.0661429999999999E-3</v>
      </c>
    </row>
    <row r="100" spans="1:2" x14ac:dyDescent="0.3">
      <c r="A100" t="s">
        <v>805</v>
      </c>
      <c r="B100">
        <v>3.00892E-3</v>
      </c>
    </row>
    <row r="101" spans="1:2" x14ac:dyDescent="0.3">
      <c r="A101" t="s">
        <v>804</v>
      </c>
      <c r="B101">
        <v>2.9747570000000002E-3</v>
      </c>
    </row>
    <row r="102" spans="1:2" x14ac:dyDescent="0.3">
      <c r="A102" t="s">
        <v>803</v>
      </c>
      <c r="B102">
        <v>2.96707E-3</v>
      </c>
    </row>
    <row r="103" spans="1:2" x14ac:dyDescent="0.3">
      <c r="A103" t="s">
        <v>802</v>
      </c>
      <c r="B103">
        <v>2.9568210000000001E-3</v>
      </c>
    </row>
    <row r="104" spans="1:2" x14ac:dyDescent="0.3">
      <c r="A104" t="s">
        <v>801</v>
      </c>
      <c r="B104">
        <v>2.949134E-3</v>
      </c>
    </row>
    <row r="105" spans="1:2" x14ac:dyDescent="0.3">
      <c r="A105" t="s">
        <v>800</v>
      </c>
      <c r="B105">
        <v>2.9013060000000002E-3</v>
      </c>
    </row>
    <row r="106" spans="1:2" x14ac:dyDescent="0.3">
      <c r="A106" t="s">
        <v>799</v>
      </c>
      <c r="B106">
        <v>2.8346880000000001E-3</v>
      </c>
    </row>
    <row r="107" spans="1:2" x14ac:dyDescent="0.3">
      <c r="A107" t="s">
        <v>798</v>
      </c>
      <c r="B107">
        <v>2.8022329999999999E-3</v>
      </c>
    </row>
    <row r="108" spans="1:2" x14ac:dyDescent="0.3">
      <c r="A108" t="s">
        <v>797</v>
      </c>
      <c r="B108">
        <v>2.790276E-3</v>
      </c>
    </row>
    <row r="109" spans="1:2" x14ac:dyDescent="0.3">
      <c r="A109" t="s">
        <v>796</v>
      </c>
      <c r="B109">
        <v>2.780027E-3</v>
      </c>
    </row>
    <row r="110" spans="1:2" x14ac:dyDescent="0.3">
      <c r="A110" t="s">
        <v>795</v>
      </c>
      <c r="B110">
        <v>2.7245120000000001E-3</v>
      </c>
    </row>
    <row r="111" spans="1:2" x14ac:dyDescent="0.3">
      <c r="A111" t="s">
        <v>794</v>
      </c>
      <c r="B111">
        <v>2.709992E-3</v>
      </c>
    </row>
    <row r="112" spans="1:2" x14ac:dyDescent="0.3">
      <c r="A112" t="s">
        <v>793</v>
      </c>
      <c r="B112">
        <v>2.7040139999999998E-3</v>
      </c>
    </row>
    <row r="113" spans="1:2" x14ac:dyDescent="0.3">
      <c r="A113" t="s">
        <v>792</v>
      </c>
      <c r="B113">
        <v>2.645082E-3</v>
      </c>
    </row>
    <row r="114" spans="1:2" x14ac:dyDescent="0.3">
      <c r="A114" t="s">
        <v>791</v>
      </c>
      <c r="B114">
        <v>2.5964E-3</v>
      </c>
    </row>
    <row r="115" spans="1:2" x14ac:dyDescent="0.3">
      <c r="A115" t="s">
        <v>790</v>
      </c>
      <c r="B115">
        <v>2.526365E-3</v>
      </c>
    </row>
    <row r="116" spans="1:2" x14ac:dyDescent="0.3">
      <c r="A116" t="s">
        <v>789</v>
      </c>
      <c r="B116">
        <v>2.4828070000000001E-3</v>
      </c>
    </row>
    <row r="117" spans="1:2" x14ac:dyDescent="0.3">
      <c r="A117" t="s">
        <v>788</v>
      </c>
      <c r="B117">
        <v>2.449498E-3</v>
      </c>
    </row>
    <row r="118" spans="1:2" x14ac:dyDescent="0.3">
      <c r="A118" t="s">
        <v>787</v>
      </c>
      <c r="B118">
        <v>2.4196059999999999E-3</v>
      </c>
    </row>
    <row r="119" spans="1:2" x14ac:dyDescent="0.3">
      <c r="A119" t="s">
        <v>786</v>
      </c>
      <c r="B119">
        <v>2.4170429999999998E-3</v>
      </c>
    </row>
    <row r="120" spans="1:2" x14ac:dyDescent="0.3">
      <c r="A120" t="s">
        <v>785</v>
      </c>
      <c r="B120">
        <v>2.409357E-3</v>
      </c>
    </row>
    <row r="121" spans="1:2" x14ac:dyDescent="0.3">
      <c r="A121" t="s">
        <v>784</v>
      </c>
      <c r="B121">
        <v>2.4059400000000001E-3</v>
      </c>
    </row>
    <row r="122" spans="1:2" x14ac:dyDescent="0.3">
      <c r="A122" t="s">
        <v>783</v>
      </c>
      <c r="B122">
        <v>2.3880049999999999E-3</v>
      </c>
    </row>
    <row r="123" spans="1:2" x14ac:dyDescent="0.3">
      <c r="A123" t="s">
        <v>782</v>
      </c>
      <c r="B123">
        <v>2.370923E-3</v>
      </c>
    </row>
    <row r="124" spans="1:2" x14ac:dyDescent="0.3">
      <c r="A124" t="s">
        <v>780</v>
      </c>
      <c r="B124">
        <v>2.3453010000000002E-3</v>
      </c>
    </row>
    <row r="125" spans="1:2" x14ac:dyDescent="0.3">
      <c r="A125" t="s">
        <v>781</v>
      </c>
      <c r="B125">
        <v>2.3453010000000002E-3</v>
      </c>
    </row>
    <row r="126" spans="1:2" x14ac:dyDescent="0.3">
      <c r="A126" t="s">
        <v>779</v>
      </c>
      <c r="B126">
        <v>2.3205320000000002E-3</v>
      </c>
    </row>
    <row r="127" spans="1:2" x14ac:dyDescent="0.3">
      <c r="A127" t="s">
        <v>778</v>
      </c>
      <c r="B127">
        <v>2.3179699999999999E-3</v>
      </c>
    </row>
    <row r="128" spans="1:2" x14ac:dyDescent="0.3">
      <c r="A128" t="s">
        <v>777</v>
      </c>
      <c r="B128">
        <v>2.277828E-3</v>
      </c>
    </row>
    <row r="129" spans="1:2" x14ac:dyDescent="0.3">
      <c r="A129" t="s">
        <v>776</v>
      </c>
      <c r="B129">
        <v>2.2650169999999998E-3</v>
      </c>
    </row>
    <row r="130" spans="1:2" x14ac:dyDescent="0.3">
      <c r="A130" t="s">
        <v>775</v>
      </c>
      <c r="B130">
        <v>2.230854E-3</v>
      </c>
    </row>
    <row r="131" spans="1:2" x14ac:dyDescent="0.3">
      <c r="A131" t="s">
        <v>774</v>
      </c>
      <c r="B131">
        <v>2.2214589999999998E-3</v>
      </c>
    </row>
    <row r="132" spans="1:2" x14ac:dyDescent="0.3">
      <c r="A132" t="s">
        <v>773</v>
      </c>
      <c r="B132">
        <v>2.187296E-3</v>
      </c>
    </row>
    <row r="133" spans="1:2" x14ac:dyDescent="0.3">
      <c r="A133" t="s">
        <v>772</v>
      </c>
      <c r="B133">
        <v>2.1779009999999999E-3</v>
      </c>
    </row>
    <row r="134" spans="1:2" x14ac:dyDescent="0.3">
      <c r="A134" t="s">
        <v>771</v>
      </c>
      <c r="B134">
        <v>2.1659439999999999E-3</v>
      </c>
    </row>
    <row r="135" spans="1:2" x14ac:dyDescent="0.3">
      <c r="A135" t="s">
        <v>770</v>
      </c>
      <c r="B135">
        <v>2.155695E-3</v>
      </c>
    </row>
    <row r="136" spans="1:2" x14ac:dyDescent="0.3">
      <c r="A136" t="s">
        <v>769</v>
      </c>
      <c r="B136">
        <v>2.1369050000000001E-3</v>
      </c>
    </row>
    <row r="137" spans="1:2" x14ac:dyDescent="0.3">
      <c r="A137" t="s">
        <v>768</v>
      </c>
      <c r="B137">
        <v>2.1164080000000002E-3</v>
      </c>
    </row>
    <row r="138" spans="1:2" x14ac:dyDescent="0.3">
      <c r="A138" t="s">
        <v>767</v>
      </c>
      <c r="B138">
        <v>2.1078669999999998E-3</v>
      </c>
    </row>
    <row r="139" spans="1:2" x14ac:dyDescent="0.3">
      <c r="A139" t="s">
        <v>766</v>
      </c>
      <c r="B139">
        <v>2.1010339999999999E-3</v>
      </c>
    </row>
    <row r="140" spans="1:2" x14ac:dyDescent="0.3">
      <c r="A140" t="s">
        <v>764</v>
      </c>
      <c r="B140">
        <v>2.0583300000000001E-3</v>
      </c>
    </row>
    <row r="141" spans="1:2" x14ac:dyDescent="0.3">
      <c r="A141" t="s">
        <v>765</v>
      </c>
      <c r="B141">
        <v>2.0583300000000001E-3</v>
      </c>
    </row>
    <row r="142" spans="1:2" x14ac:dyDescent="0.3">
      <c r="A142" t="s">
        <v>763</v>
      </c>
      <c r="B142">
        <v>2.040395E-3</v>
      </c>
    </row>
    <row r="143" spans="1:2" x14ac:dyDescent="0.3">
      <c r="A143" t="s">
        <v>762</v>
      </c>
      <c r="B143">
        <v>2.0087939999999999E-3</v>
      </c>
    </row>
    <row r="144" spans="1:2" x14ac:dyDescent="0.3">
      <c r="A144" t="s">
        <v>761</v>
      </c>
      <c r="B144">
        <v>1.9976909999999998E-3</v>
      </c>
    </row>
    <row r="145" spans="1:2" x14ac:dyDescent="0.3">
      <c r="A145" t="s">
        <v>760</v>
      </c>
      <c r="B145">
        <v>1.9917120000000001E-3</v>
      </c>
    </row>
    <row r="146" spans="1:2" x14ac:dyDescent="0.3">
      <c r="A146" t="s">
        <v>759</v>
      </c>
      <c r="B146">
        <v>1.9900040000000001E-3</v>
      </c>
    </row>
    <row r="147" spans="1:2" x14ac:dyDescent="0.3">
      <c r="A147" t="s">
        <v>758</v>
      </c>
      <c r="B147">
        <v>1.9695060000000002E-3</v>
      </c>
    </row>
    <row r="148" spans="1:2" x14ac:dyDescent="0.3">
      <c r="A148" t="s">
        <v>757</v>
      </c>
      <c r="B148">
        <v>1.9464459999999999E-3</v>
      </c>
    </row>
    <row r="149" spans="1:2" x14ac:dyDescent="0.3">
      <c r="A149" t="s">
        <v>756</v>
      </c>
      <c r="B149">
        <v>1.931926E-3</v>
      </c>
    </row>
    <row r="150" spans="1:2" x14ac:dyDescent="0.3">
      <c r="A150" t="s">
        <v>755</v>
      </c>
      <c r="B150">
        <v>1.9182610000000001E-3</v>
      </c>
    </row>
    <row r="151" spans="1:2" x14ac:dyDescent="0.3">
      <c r="A151" t="s">
        <v>754</v>
      </c>
      <c r="B151">
        <v>1.9139910000000001E-3</v>
      </c>
    </row>
    <row r="152" spans="1:2" x14ac:dyDescent="0.3">
      <c r="A152" t="s">
        <v>753</v>
      </c>
      <c r="B152">
        <v>1.896909E-3</v>
      </c>
    </row>
    <row r="153" spans="1:2" x14ac:dyDescent="0.3">
      <c r="A153" t="s">
        <v>751</v>
      </c>
      <c r="B153">
        <v>1.8729949999999999E-3</v>
      </c>
    </row>
    <row r="154" spans="1:2" x14ac:dyDescent="0.3">
      <c r="A154" t="s">
        <v>752</v>
      </c>
      <c r="B154">
        <v>1.8729949999999999E-3</v>
      </c>
    </row>
    <row r="155" spans="1:2" x14ac:dyDescent="0.3">
      <c r="A155" t="s">
        <v>750</v>
      </c>
      <c r="B155">
        <v>1.831145E-3</v>
      </c>
    </row>
    <row r="156" spans="1:2" x14ac:dyDescent="0.3">
      <c r="A156" t="s">
        <v>749</v>
      </c>
      <c r="B156">
        <v>1.823458E-3</v>
      </c>
    </row>
    <row r="157" spans="1:2" x14ac:dyDescent="0.3">
      <c r="A157" t="s">
        <v>748</v>
      </c>
      <c r="B157">
        <v>1.815772E-3</v>
      </c>
    </row>
    <row r="158" spans="1:2" x14ac:dyDescent="0.3">
      <c r="A158" t="s">
        <v>747</v>
      </c>
      <c r="B158">
        <v>1.7969819999999999E-3</v>
      </c>
    </row>
    <row r="159" spans="1:2" x14ac:dyDescent="0.3">
      <c r="A159" t="s">
        <v>746</v>
      </c>
      <c r="B159">
        <v>1.782463E-3</v>
      </c>
    </row>
    <row r="160" spans="1:2" x14ac:dyDescent="0.3">
      <c r="A160" t="s">
        <v>745</v>
      </c>
      <c r="B160">
        <v>1.780755E-3</v>
      </c>
    </row>
    <row r="161" spans="1:2" x14ac:dyDescent="0.3">
      <c r="A161" t="s">
        <v>744</v>
      </c>
      <c r="B161">
        <v>1.772214E-3</v>
      </c>
    </row>
    <row r="162" spans="1:2" x14ac:dyDescent="0.3">
      <c r="A162" t="s">
        <v>743</v>
      </c>
      <c r="B162">
        <v>1.7218229999999999E-3</v>
      </c>
    </row>
    <row r="163" spans="1:2" x14ac:dyDescent="0.3">
      <c r="A163" t="s">
        <v>742</v>
      </c>
      <c r="B163">
        <v>1.713282E-3</v>
      </c>
    </row>
    <row r="164" spans="1:2" x14ac:dyDescent="0.3">
      <c r="A164" t="s">
        <v>741</v>
      </c>
      <c r="B164">
        <v>1.6919299999999999E-3</v>
      </c>
    </row>
    <row r="165" spans="1:2" x14ac:dyDescent="0.3">
      <c r="A165" t="s">
        <v>740</v>
      </c>
      <c r="B165">
        <v>1.679973E-3</v>
      </c>
    </row>
    <row r="166" spans="1:2" x14ac:dyDescent="0.3">
      <c r="A166" t="s">
        <v>739</v>
      </c>
      <c r="B166">
        <v>1.676557E-3</v>
      </c>
    </row>
    <row r="167" spans="1:2" x14ac:dyDescent="0.3">
      <c r="A167" t="s">
        <v>738</v>
      </c>
      <c r="B167">
        <v>1.66887E-3</v>
      </c>
    </row>
    <row r="168" spans="1:2" x14ac:dyDescent="0.3">
      <c r="A168" t="s">
        <v>737</v>
      </c>
      <c r="B168">
        <v>1.6569130000000001E-3</v>
      </c>
    </row>
    <row r="169" spans="1:2" x14ac:dyDescent="0.3">
      <c r="A169" t="s">
        <v>736</v>
      </c>
      <c r="B169">
        <v>1.6483719999999999E-3</v>
      </c>
    </row>
    <row r="170" spans="1:2" x14ac:dyDescent="0.3">
      <c r="A170" t="s">
        <v>735</v>
      </c>
      <c r="B170">
        <v>1.6466639999999999E-3</v>
      </c>
    </row>
    <row r="171" spans="1:2" x14ac:dyDescent="0.3">
      <c r="A171" t="s">
        <v>734</v>
      </c>
      <c r="B171">
        <v>1.6458099999999999E-3</v>
      </c>
    </row>
    <row r="172" spans="1:2" x14ac:dyDescent="0.3">
      <c r="A172" t="s">
        <v>733</v>
      </c>
      <c r="B172">
        <v>1.6423939999999999E-3</v>
      </c>
    </row>
    <row r="173" spans="1:2" x14ac:dyDescent="0.3">
      <c r="A173" t="s">
        <v>732</v>
      </c>
      <c r="B173">
        <v>1.637269E-3</v>
      </c>
    </row>
    <row r="174" spans="1:2" x14ac:dyDescent="0.3">
      <c r="A174" t="s">
        <v>731</v>
      </c>
      <c r="B174">
        <v>1.6236040000000001E-3</v>
      </c>
    </row>
    <row r="175" spans="1:2" x14ac:dyDescent="0.3">
      <c r="A175" t="s">
        <v>730</v>
      </c>
      <c r="B175">
        <v>1.6167709999999999E-3</v>
      </c>
    </row>
    <row r="176" spans="1:2" x14ac:dyDescent="0.3">
      <c r="A176" t="s">
        <v>729</v>
      </c>
      <c r="B176">
        <v>1.6150629999999999E-3</v>
      </c>
    </row>
    <row r="177" spans="1:2" x14ac:dyDescent="0.3">
      <c r="A177" t="s">
        <v>728</v>
      </c>
      <c r="B177">
        <v>1.6082309999999999E-3</v>
      </c>
    </row>
    <row r="178" spans="1:2" x14ac:dyDescent="0.3">
      <c r="A178" t="s">
        <v>727</v>
      </c>
      <c r="B178">
        <v>1.59969E-3</v>
      </c>
    </row>
    <row r="179" spans="1:2" x14ac:dyDescent="0.3">
      <c r="A179" t="s">
        <v>726</v>
      </c>
      <c r="B179">
        <v>1.592857E-3</v>
      </c>
    </row>
    <row r="180" spans="1:2" x14ac:dyDescent="0.3">
      <c r="A180" t="s">
        <v>725</v>
      </c>
      <c r="B180">
        <v>1.592003E-3</v>
      </c>
    </row>
    <row r="181" spans="1:2" x14ac:dyDescent="0.3">
      <c r="A181" t="s">
        <v>724</v>
      </c>
      <c r="B181">
        <v>1.574067E-3</v>
      </c>
    </row>
    <row r="182" spans="1:2" x14ac:dyDescent="0.3">
      <c r="A182" t="s">
        <v>723</v>
      </c>
      <c r="B182">
        <v>1.5689429999999999E-3</v>
      </c>
    </row>
    <row r="183" spans="1:2" x14ac:dyDescent="0.3">
      <c r="A183" t="s">
        <v>721</v>
      </c>
      <c r="B183">
        <v>1.56211E-3</v>
      </c>
    </row>
    <row r="184" spans="1:2" x14ac:dyDescent="0.3">
      <c r="A184" t="s">
        <v>722</v>
      </c>
      <c r="B184">
        <v>1.56211E-3</v>
      </c>
    </row>
    <row r="185" spans="1:2" x14ac:dyDescent="0.3">
      <c r="A185" t="s">
        <v>720</v>
      </c>
      <c r="B185">
        <v>1.528801E-3</v>
      </c>
    </row>
    <row r="186" spans="1:2" x14ac:dyDescent="0.3">
      <c r="A186" t="s">
        <v>719</v>
      </c>
      <c r="B186">
        <v>1.510012E-3</v>
      </c>
    </row>
    <row r="187" spans="1:2" x14ac:dyDescent="0.3">
      <c r="A187" t="s">
        <v>718</v>
      </c>
      <c r="B187">
        <v>1.5074489999999999E-3</v>
      </c>
    </row>
    <row r="188" spans="1:2" x14ac:dyDescent="0.3">
      <c r="A188" t="s">
        <v>717</v>
      </c>
      <c r="B188">
        <v>1.5031790000000001E-3</v>
      </c>
    </row>
    <row r="189" spans="1:2" x14ac:dyDescent="0.3">
      <c r="A189" t="s">
        <v>716</v>
      </c>
      <c r="B189">
        <v>1.4972E-3</v>
      </c>
    </row>
    <row r="190" spans="1:2" x14ac:dyDescent="0.3">
      <c r="A190" t="s">
        <v>714</v>
      </c>
      <c r="B190">
        <v>1.495492E-3</v>
      </c>
    </row>
    <row r="191" spans="1:2" x14ac:dyDescent="0.3">
      <c r="A191" t="s">
        <v>715</v>
      </c>
      <c r="B191">
        <v>1.495492E-3</v>
      </c>
    </row>
    <row r="192" spans="1:2" x14ac:dyDescent="0.3">
      <c r="A192" t="s">
        <v>713</v>
      </c>
      <c r="B192">
        <v>1.453642E-3</v>
      </c>
    </row>
    <row r="193" spans="1:2" x14ac:dyDescent="0.3">
      <c r="A193" t="s">
        <v>712</v>
      </c>
      <c r="B193">
        <v>1.422041E-3</v>
      </c>
    </row>
    <row r="194" spans="1:2" x14ac:dyDescent="0.3">
      <c r="A194" t="s">
        <v>711</v>
      </c>
      <c r="B194">
        <v>1.421187E-3</v>
      </c>
    </row>
    <row r="195" spans="1:2" x14ac:dyDescent="0.3">
      <c r="A195" t="s">
        <v>710</v>
      </c>
      <c r="B195">
        <v>1.416917E-3</v>
      </c>
    </row>
    <row r="196" spans="1:2" x14ac:dyDescent="0.3">
      <c r="A196" t="s">
        <v>708</v>
      </c>
      <c r="B196">
        <v>1.416063E-3</v>
      </c>
    </row>
    <row r="197" spans="1:2" x14ac:dyDescent="0.3">
      <c r="A197" t="s">
        <v>709</v>
      </c>
      <c r="B197">
        <v>1.416063E-3</v>
      </c>
    </row>
    <row r="198" spans="1:2" x14ac:dyDescent="0.3">
      <c r="A198" t="s">
        <v>707</v>
      </c>
      <c r="B198">
        <v>1.410938E-3</v>
      </c>
    </row>
    <row r="199" spans="1:2" x14ac:dyDescent="0.3">
      <c r="A199" t="s">
        <v>706</v>
      </c>
      <c r="B199">
        <v>1.3955650000000001E-3</v>
      </c>
    </row>
    <row r="200" spans="1:2" x14ac:dyDescent="0.3">
      <c r="A200" t="s">
        <v>705</v>
      </c>
      <c r="B200">
        <v>1.375921E-3</v>
      </c>
    </row>
    <row r="201" spans="1:2" x14ac:dyDescent="0.3">
      <c r="A201" t="s">
        <v>704</v>
      </c>
      <c r="B201">
        <v>1.373359E-3</v>
      </c>
    </row>
    <row r="202" spans="1:2" x14ac:dyDescent="0.3">
      <c r="A202" t="s">
        <v>703</v>
      </c>
      <c r="B202">
        <v>1.370797E-3</v>
      </c>
    </row>
    <row r="203" spans="1:2" x14ac:dyDescent="0.3">
      <c r="A203" t="s">
        <v>702</v>
      </c>
      <c r="B203">
        <v>1.3656720000000001E-3</v>
      </c>
    </row>
    <row r="204" spans="1:2" x14ac:dyDescent="0.3">
      <c r="A204" t="s">
        <v>701</v>
      </c>
      <c r="B204">
        <v>1.3648180000000001E-3</v>
      </c>
    </row>
    <row r="205" spans="1:2" x14ac:dyDescent="0.3">
      <c r="A205" t="s">
        <v>700</v>
      </c>
      <c r="B205">
        <v>1.3579849999999999E-3</v>
      </c>
    </row>
    <row r="206" spans="1:2" x14ac:dyDescent="0.3">
      <c r="A206" t="s">
        <v>699</v>
      </c>
      <c r="B206">
        <v>1.3520069999999999E-3</v>
      </c>
    </row>
    <row r="207" spans="1:2" x14ac:dyDescent="0.3">
      <c r="A207" t="s">
        <v>698</v>
      </c>
      <c r="B207">
        <v>1.3169900000000001E-3</v>
      </c>
    </row>
    <row r="208" spans="1:2" x14ac:dyDescent="0.3">
      <c r="A208" t="s">
        <v>697</v>
      </c>
      <c r="B208">
        <v>1.313573E-3</v>
      </c>
    </row>
    <row r="209" spans="1:2" x14ac:dyDescent="0.3">
      <c r="A209" t="s">
        <v>696</v>
      </c>
      <c r="B209">
        <v>1.2888050000000001E-3</v>
      </c>
    </row>
    <row r="210" spans="1:2" x14ac:dyDescent="0.3">
      <c r="A210" t="s">
        <v>695</v>
      </c>
      <c r="B210">
        <v>1.2862430000000001E-3</v>
      </c>
    </row>
    <row r="211" spans="1:2" x14ac:dyDescent="0.3">
      <c r="A211" t="s">
        <v>694</v>
      </c>
      <c r="B211">
        <v>1.2802639999999999E-3</v>
      </c>
    </row>
    <row r="212" spans="1:2" x14ac:dyDescent="0.3">
      <c r="A212" t="s">
        <v>693</v>
      </c>
      <c r="B212">
        <v>1.2785559999999999E-3</v>
      </c>
    </row>
    <row r="213" spans="1:2" x14ac:dyDescent="0.3">
      <c r="A213" t="s">
        <v>692</v>
      </c>
      <c r="B213">
        <v>1.270869E-3</v>
      </c>
    </row>
    <row r="214" spans="1:2" x14ac:dyDescent="0.3">
      <c r="A214" t="s">
        <v>691</v>
      </c>
      <c r="B214">
        <v>1.264891E-3</v>
      </c>
    </row>
    <row r="215" spans="1:2" x14ac:dyDescent="0.3">
      <c r="A215" t="s">
        <v>690</v>
      </c>
      <c r="B215">
        <v>1.25208E-3</v>
      </c>
    </row>
    <row r="216" spans="1:2" x14ac:dyDescent="0.3">
      <c r="A216" t="s">
        <v>689</v>
      </c>
      <c r="B216">
        <v>1.250372E-3</v>
      </c>
    </row>
    <row r="217" spans="1:2" x14ac:dyDescent="0.3">
      <c r="A217" t="s">
        <v>688</v>
      </c>
      <c r="B217">
        <v>1.2495169999999999E-3</v>
      </c>
    </row>
    <row r="218" spans="1:2" x14ac:dyDescent="0.3">
      <c r="A218" t="s">
        <v>687</v>
      </c>
      <c r="B218">
        <v>1.23329E-3</v>
      </c>
    </row>
    <row r="219" spans="1:2" x14ac:dyDescent="0.3">
      <c r="A219" t="s">
        <v>686</v>
      </c>
      <c r="B219">
        <v>1.2290199999999999E-3</v>
      </c>
    </row>
    <row r="220" spans="1:2" x14ac:dyDescent="0.3">
      <c r="A220" t="s">
        <v>685</v>
      </c>
      <c r="B220">
        <v>1.2145000000000001E-3</v>
      </c>
    </row>
    <row r="221" spans="1:2" x14ac:dyDescent="0.3">
      <c r="A221" t="s">
        <v>684</v>
      </c>
      <c r="B221">
        <v>1.2127920000000001E-3</v>
      </c>
    </row>
    <row r="222" spans="1:2" x14ac:dyDescent="0.3">
      <c r="A222" t="s">
        <v>683</v>
      </c>
      <c r="B222">
        <v>1.2051049999999999E-3</v>
      </c>
    </row>
    <row r="223" spans="1:2" x14ac:dyDescent="0.3">
      <c r="A223" t="s">
        <v>682</v>
      </c>
      <c r="B223">
        <v>1.1999809999999999E-3</v>
      </c>
    </row>
    <row r="224" spans="1:2" x14ac:dyDescent="0.3">
      <c r="A224" t="s">
        <v>681</v>
      </c>
      <c r="B224">
        <v>1.192294E-3</v>
      </c>
    </row>
    <row r="225" spans="1:2" x14ac:dyDescent="0.3">
      <c r="A225" t="s">
        <v>680</v>
      </c>
      <c r="B225">
        <v>1.19144E-3</v>
      </c>
    </row>
    <row r="226" spans="1:2" x14ac:dyDescent="0.3">
      <c r="A226" t="s">
        <v>679</v>
      </c>
      <c r="B226">
        <v>1.1828990000000001E-3</v>
      </c>
    </row>
    <row r="227" spans="1:2" x14ac:dyDescent="0.3">
      <c r="A227" t="s">
        <v>677</v>
      </c>
      <c r="B227">
        <v>1.152152E-3</v>
      </c>
    </row>
    <row r="228" spans="1:2" x14ac:dyDescent="0.3">
      <c r="A228" t="s">
        <v>678</v>
      </c>
      <c r="B228">
        <v>1.152152E-3</v>
      </c>
    </row>
    <row r="229" spans="1:2" x14ac:dyDescent="0.3">
      <c r="A229" t="s">
        <v>676</v>
      </c>
      <c r="B229">
        <v>1.148736E-3</v>
      </c>
    </row>
    <row r="230" spans="1:2" x14ac:dyDescent="0.3">
      <c r="A230" t="s">
        <v>675</v>
      </c>
      <c r="B230">
        <v>1.14532E-3</v>
      </c>
    </row>
    <row r="231" spans="1:2" x14ac:dyDescent="0.3">
      <c r="A231" t="s">
        <v>674</v>
      </c>
      <c r="B231">
        <v>1.1350710000000001E-3</v>
      </c>
    </row>
    <row r="232" spans="1:2" x14ac:dyDescent="0.3">
      <c r="A232" t="s">
        <v>673</v>
      </c>
      <c r="B232">
        <v>1.1307999999999999E-3</v>
      </c>
    </row>
    <row r="233" spans="1:2" x14ac:dyDescent="0.3">
      <c r="A233" t="s">
        <v>672</v>
      </c>
      <c r="B233">
        <v>1.1026160000000001E-3</v>
      </c>
    </row>
    <row r="234" spans="1:2" x14ac:dyDescent="0.3">
      <c r="A234" t="s">
        <v>671</v>
      </c>
      <c r="B234">
        <v>1.1017620000000001E-3</v>
      </c>
    </row>
    <row r="235" spans="1:2" x14ac:dyDescent="0.3">
      <c r="A235" t="s">
        <v>670</v>
      </c>
      <c r="B235">
        <v>1.0992E-3</v>
      </c>
    </row>
    <row r="236" spans="1:2" x14ac:dyDescent="0.3">
      <c r="A236" t="s">
        <v>669</v>
      </c>
      <c r="B236">
        <v>1.079556E-3</v>
      </c>
    </row>
    <row r="237" spans="1:2" x14ac:dyDescent="0.3">
      <c r="A237" t="s">
        <v>668</v>
      </c>
      <c r="B237">
        <v>1.077848E-3</v>
      </c>
    </row>
    <row r="238" spans="1:2" x14ac:dyDescent="0.3">
      <c r="A238" t="s">
        <v>667</v>
      </c>
      <c r="B238">
        <v>1.072723E-3</v>
      </c>
    </row>
    <row r="239" spans="1:2" x14ac:dyDescent="0.3">
      <c r="A239" t="s">
        <v>666</v>
      </c>
      <c r="B239">
        <v>1.068453E-3</v>
      </c>
    </row>
    <row r="240" spans="1:2" x14ac:dyDescent="0.3">
      <c r="A240" t="s">
        <v>665</v>
      </c>
      <c r="B240">
        <v>1.0505169999999999E-3</v>
      </c>
    </row>
    <row r="241" spans="1:2" x14ac:dyDescent="0.3">
      <c r="A241" t="s">
        <v>664</v>
      </c>
      <c r="B241">
        <v>1.0462469999999999E-3</v>
      </c>
    </row>
    <row r="242" spans="1:2" x14ac:dyDescent="0.3">
      <c r="A242" t="s">
        <v>663</v>
      </c>
      <c r="B242">
        <v>1.0300190000000001E-3</v>
      </c>
    </row>
    <row r="243" spans="1:2" x14ac:dyDescent="0.3">
      <c r="A243" t="s">
        <v>662</v>
      </c>
      <c r="B243">
        <v>1.0223319999999999E-3</v>
      </c>
    </row>
    <row r="244" spans="1:2" x14ac:dyDescent="0.3">
      <c r="A244" t="s">
        <v>661</v>
      </c>
      <c r="B244">
        <v>1.0206239999999999E-3</v>
      </c>
    </row>
    <row r="245" spans="1:2" x14ac:dyDescent="0.3">
      <c r="A245" t="s">
        <v>660</v>
      </c>
      <c r="B245">
        <v>1.0197699999999999E-3</v>
      </c>
    </row>
    <row r="246" spans="1:2" x14ac:dyDescent="0.3">
      <c r="A246" t="s">
        <v>659</v>
      </c>
      <c r="B246">
        <v>1.010375E-3</v>
      </c>
    </row>
    <row r="247" spans="1:2" x14ac:dyDescent="0.3">
      <c r="A247" t="s">
        <v>658</v>
      </c>
      <c r="B247">
        <v>1.006959E-3</v>
      </c>
    </row>
    <row r="248" spans="1:2" x14ac:dyDescent="0.3">
      <c r="A248" t="s">
        <v>657</v>
      </c>
      <c r="B248">
        <v>9.9500200000000004E-4</v>
      </c>
    </row>
    <row r="249" spans="1:2" x14ac:dyDescent="0.3">
      <c r="A249" t="s">
        <v>656</v>
      </c>
      <c r="B249">
        <v>9.847530000000001E-4</v>
      </c>
    </row>
    <row r="250" spans="1:2" x14ac:dyDescent="0.3">
      <c r="A250" t="s">
        <v>655</v>
      </c>
      <c r="B250">
        <v>9.8048300000000009E-4</v>
      </c>
    </row>
    <row r="251" spans="1:2" x14ac:dyDescent="0.3">
      <c r="A251" t="s">
        <v>654</v>
      </c>
      <c r="B251">
        <v>9.5400599999999997E-4</v>
      </c>
    </row>
    <row r="252" spans="1:2" x14ac:dyDescent="0.3">
      <c r="A252" t="s">
        <v>653</v>
      </c>
      <c r="B252">
        <v>9.5229799999999997E-4</v>
      </c>
    </row>
    <row r="253" spans="1:2" x14ac:dyDescent="0.3">
      <c r="A253" t="s">
        <v>652</v>
      </c>
      <c r="B253">
        <v>9.4631900000000004E-4</v>
      </c>
    </row>
    <row r="254" spans="1:2" x14ac:dyDescent="0.3">
      <c r="A254" t="s">
        <v>651</v>
      </c>
      <c r="B254">
        <v>9.2582199999999997E-4</v>
      </c>
    </row>
    <row r="255" spans="1:2" x14ac:dyDescent="0.3">
      <c r="A255" t="s">
        <v>650</v>
      </c>
      <c r="B255">
        <v>9.2069700000000005E-4</v>
      </c>
    </row>
    <row r="256" spans="1:2" x14ac:dyDescent="0.3">
      <c r="A256" t="s">
        <v>649</v>
      </c>
      <c r="B256">
        <v>9.1984300000000005E-4</v>
      </c>
    </row>
    <row r="257" spans="1:2" x14ac:dyDescent="0.3">
      <c r="A257" t="s">
        <v>648</v>
      </c>
      <c r="B257">
        <v>9.1813500000000004E-4</v>
      </c>
    </row>
    <row r="258" spans="1:2" x14ac:dyDescent="0.3">
      <c r="A258" t="s">
        <v>647</v>
      </c>
      <c r="B258">
        <v>9.1044800000000001E-4</v>
      </c>
    </row>
    <row r="259" spans="1:2" x14ac:dyDescent="0.3">
      <c r="A259" t="s">
        <v>646</v>
      </c>
      <c r="B259">
        <v>9.0959400000000001E-4</v>
      </c>
    </row>
    <row r="260" spans="1:2" x14ac:dyDescent="0.3">
      <c r="A260" t="s">
        <v>645</v>
      </c>
      <c r="B260">
        <v>9.0532399999999999E-4</v>
      </c>
    </row>
    <row r="261" spans="1:2" x14ac:dyDescent="0.3">
      <c r="A261" t="s">
        <v>644</v>
      </c>
      <c r="B261">
        <v>9.0446999999999999E-4</v>
      </c>
    </row>
    <row r="262" spans="1:2" x14ac:dyDescent="0.3">
      <c r="A262" t="s">
        <v>642</v>
      </c>
      <c r="B262">
        <v>8.9763699999999996E-4</v>
      </c>
    </row>
    <row r="263" spans="1:2" x14ac:dyDescent="0.3">
      <c r="A263" t="s">
        <v>643</v>
      </c>
      <c r="B263">
        <v>8.9763699999999996E-4</v>
      </c>
    </row>
    <row r="264" spans="1:2" x14ac:dyDescent="0.3">
      <c r="A264" t="s">
        <v>641</v>
      </c>
      <c r="B264">
        <v>8.9592899999999995E-4</v>
      </c>
    </row>
    <row r="265" spans="1:2" x14ac:dyDescent="0.3">
      <c r="A265" t="s">
        <v>640</v>
      </c>
      <c r="B265">
        <v>8.9336699999999995E-4</v>
      </c>
    </row>
    <row r="266" spans="1:2" x14ac:dyDescent="0.3">
      <c r="A266" t="s">
        <v>639</v>
      </c>
      <c r="B266">
        <v>8.7628499999999998E-4</v>
      </c>
    </row>
    <row r="267" spans="1:2" x14ac:dyDescent="0.3">
      <c r="A267" t="s">
        <v>638</v>
      </c>
      <c r="B267">
        <v>8.7201499999999996E-4</v>
      </c>
    </row>
    <row r="268" spans="1:2" x14ac:dyDescent="0.3">
      <c r="A268" t="s">
        <v>637</v>
      </c>
      <c r="B268">
        <v>8.7030600000000005E-4</v>
      </c>
    </row>
    <row r="269" spans="1:2" x14ac:dyDescent="0.3">
      <c r="A269" t="s">
        <v>636</v>
      </c>
      <c r="B269">
        <v>8.4468399999999995E-4</v>
      </c>
    </row>
    <row r="270" spans="1:2" x14ac:dyDescent="0.3">
      <c r="A270" t="s">
        <v>635</v>
      </c>
      <c r="B270">
        <v>8.4382999999999995E-4</v>
      </c>
    </row>
    <row r="271" spans="1:2" x14ac:dyDescent="0.3">
      <c r="A271" t="s">
        <v>634</v>
      </c>
      <c r="B271">
        <v>8.3101900000000001E-4</v>
      </c>
    </row>
    <row r="272" spans="1:2" x14ac:dyDescent="0.3">
      <c r="A272" t="s">
        <v>633</v>
      </c>
      <c r="B272">
        <v>8.28457E-4</v>
      </c>
    </row>
    <row r="273" spans="1:2" x14ac:dyDescent="0.3">
      <c r="A273" t="s">
        <v>631</v>
      </c>
      <c r="B273">
        <v>8.2589399999999998E-4</v>
      </c>
    </row>
    <row r="274" spans="1:2" x14ac:dyDescent="0.3">
      <c r="A274" t="s">
        <v>632</v>
      </c>
      <c r="B274">
        <v>8.2589399999999998E-4</v>
      </c>
    </row>
    <row r="275" spans="1:2" x14ac:dyDescent="0.3">
      <c r="A275" t="s">
        <v>630</v>
      </c>
      <c r="B275">
        <v>8.1308300000000003E-4</v>
      </c>
    </row>
    <row r="276" spans="1:2" x14ac:dyDescent="0.3">
      <c r="A276" t="s">
        <v>629</v>
      </c>
      <c r="B276">
        <v>8.1137500000000003E-4</v>
      </c>
    </row>
    <row r="277" spans="1:2" x14ac:dyDescent="0.3">
      <c r="A277" t="s">
        <v>628</v>
      </c>
      <c r="B277">
        <v>8.1052100000000003E-4</v>
      </c>
    </row>
    <row r="278" spans="1:2" x14ac:dyDescent="0.3">
      <c r="A278" t="s">
        <v>627</v>
      </c>
      <c r="B278">
        <v>8.0625E-4</v>
      </c>
    </row>
    <row r="279" spans="1:2" x14ac:dyDescent="0.3">
      <c r="A279" t="s">
        <v>626</v>
      </c>
      <c r="B279">
        <v>8.0197999999999999E-4</v>
      </c>
    </row>
    <row r="280" spans="1:2" x14ac:dyDescent="0.3">
      <c r="A280" t="s">
        <v>625</v>
      </c>
      <c r="B280">
        <v>7.8575300000000004E-4</v>
      </c>
    </row>
    <row r="281" spans="1:2" x14ac:dyDescent="0.3">
      <c r="A281" t="s">
        <v>624</v>
      </c>
      <c r="B281">
        <v>7.8319000000000001E-4</v>
      </c>
    </row>
    <row r="282" spans="1:2" x14ac:dyDescent="0.3">
      <c r="A282" t="s">
        <v>623</v>
      </c>
      <c r="B282">
        <v>7.7550399999999999E-4</v>
      </c>
    </row>
    <row r="283" spans="1:2" x14ac:dyDescent="0.3">
      <c r="A283" t="s">
        <v>622</v>
      </c>
      <c r="B283">
        <v>7.7037899999999996E-4</v>
      </c>
    </row>
    <row r="284" spans="1:2" x14ac:dyDescent="0.3">
      <c r="A284" t="s">
        <v>619</v>
      </c>
      <c r="B284">
        <v>7.6696299999999995E-4</v>
      </c>
    </row>
    <row r="285" spans="1:2" x14ac:dyDescent="0.3">
      <c r="A285" t="s">
        <v>620</v>
      </c>
      <c r="B285">
        <v>7.6696299999999995E-4</v>
      </c>
    </row>
    <row r="286" spans="1:2" x14ac:dyDescent="0.3">
      <c r="A286" t="s">
        <v>621</v>
      </c>
      <c r="B286">
        <v>7.6696299999999995E-4</v>
      </c>
    </row>
    <row r="287" spans="1:2" x14ac:dyDescent="0.3">
      <c r="A287" t="s">
        <v>618</v>
      </c>
      <c r="B287">
        <v>7.6269200000000004E-4</v>
      </c>
    </row>
    <row r="288" spans="1:2" x14ac:dyDescent="0.3">
      <c r="A288" t="s">
        <v>617</v>
      </c>
      <c r="B288">
        <v>7.6013000000000003E-4</v>
      </c>
    </row>
    <row r="289" spans="1:2" x14ac:dyDescent="0.3">
      <c r="A289" t="s">
        <v>615</v>
      </c>
      <c r="B289">
        <v>7.5500600000000001E-4</v>
      </c>
    </row>
    <row r="290" spans="1:2" x14ac:dyDescent="0.3">
      <c r="A290" t="s">
        <v>616</v>
      </c>
      <c r="B290">
        <v>7.5500600000000001E-4</v>
      </c>
    </row>
    <row r="291" spans="1:2" x14ac:dyDescent="0.3">
      <c r="A291" t="s">
        <v>614</v>
      </c>
      <c r="B291">
        <v>7.4646499999999998E-4</v>
      </c>
    </row>
    <row r="292" spans="1:2" x14ac:dyDescent="0.3">
      <c r="A292" t="s">
        <v>613</v>
      </c>
      <c r="B292">
        <v>7.3963200000000005E-4</v>
      </c>
    </row>
    <row r="293" spans="1:2" x14ac:dyDescent="0.3">
      <c r="A293" t="s">
        <v>612</v>
      </c>
      <c r="B293">
        <v>7.3877800000000005E-4</v>
      </c>
    </row>
    <row r="294" spans="1:2" x14ac:dyDescent="0.3">
      <c r="A294" t="s">
        <v>611</v>
      </c>
      <c r="B294">
        <v>7.3365400000000003E-4</v>
      </c>
    </row>
    <row r="295" spans="1:2" x14ac:dyDescent="0.3">
      <c r="A295" t="s">
        <v>610</v>
      </c>
      <c r="B295">
        <v>7.3194600000000003E-4</v>
      </c>
    </row>
    <row r="296" spans="1:2" x14ac:dyDescent="0.3">
      <c r="A296" t="s">
        <v>609</v>
      </c>
      <c r="B296">
        <v>7.3023700000000001E-4</v>
      </c>
    </row>
    <row r="297" spans="1:2" x14ac:dyDescent="0.3">
      <c r="A297" t="s">
        <v>608</v>
      </c>
      <c r="B297">
        <v>7.2084299999999998E-4</v>
      </c>
    </row>
    <row r="298" spans="1:2" x14ac:dyDescent="0.3">
      <c r="A298" t="s">
        <v>607</v>
      </c>
      <c r="B298">
        <v>7.1486399999999995E-4</v>
      </c>
    </row>
    <row r="299" spans="1:2" x14ac:dyDescent="0.3">
      <c r="A299" t="s">
        <v>606</v>
      </c>
      <c r="B299">
        <v>7.0376100000000001E-4</v>
      </c>
    </row>
    <row r="300" spans="1:2" x14ac:dyDescent="0.3">
      <c r="A300" t="s">
        <v>605</v>
      </c>
      <c r="B300">
        <v>7.0290700000000001E-4</v>
      </c>
    </row>
    <row r="301" spans="1:2" x14ac:dyDescent="0.3">
      <c r="A301" t="s">
        <v>604</v>
      </c>
      <c r="B301">
        <v>6.99491E-4</v>
      </c>
    </row>
    <row r="302" spans="1:2" x14ac:dyDescent="0.3">
      <c r="A302" t="s">
        <v>603</v>
      </c>
      <c r="B302">
        <v>6.9778199999999998E-4</v>
      </c>
    </row>
    <row r="303" spans="1:2" x14ac:dyDescent="0.3">
      <c r="A303" t="s">
        <v>602</v>
      </c>
      <c r="B303">
        <v>6.9094999999999996E-4</v>
      </c>
    </row>
    <row r="304" spans="1:2" x14ac:dyDescent="0.3">
      <c r="A304" t="s">
        <v>601</v>
      </c>
      <c r="B304">
        <v>6.8326300000000003E-4</v>
      </c>
    </row>
    <row r="305" spans="1:2" x14ac:dyDescent="0.3">
      <c r="A305" t="s">
        <v>599</v>
      </c>
      <c r="B305">
        <v>6.74722E-4</v>
      </c>
    </row>
    <row r="306" spans="1:2" x14ac:dyDescent="0.3">
      <c r="A306" t="s">
        <v>600</v>
      </c>
      <c r="B306">
        <v>6.74722E-4</v>
      </c>
    </row>
    <row r="307" spans="1:2" x14ac:dyDescent="0.3">
      <c r="A307" t="s">
        <v>598</v>
      </c>
      <c r="B307">
        <v>6.6361899999999995E-4</v>
      </c>
    </row>
    <row r="308" spans="1:2" x14ac:dyDescent="0.3">
      <c r="A308" t="s">
        <v>597</v>
      </c>
      <c r="B308">
        <v>6.6276499999999995E-4</v>
      </c>
    </row>
    <row r="309" spans="1:2" x14ac:dyDescent="0.3">
      <c r="A309" t="s">
        <v>596</v>
      </c>
      <c r="B309">
        <v>6.6191100000000005E-4</v>
      </c>
    </row>
    <row r="310" spans="1:2" x14ac:dyDescent="0.3">
      <c r="A310" t="s">
        <v>594</v>
      </c>
      <c r="B310">
        <v>6.5166200000000001E-4</v>
      </c>
    </row>
    <row r="311" spans="1:2" x14ac:dyDescent="0.3">
      <c r="A311" t="s">
        <v>595</v>
      </c>
      <c r="B311">
        <v>6.5166200000000001E-4</v>
      </c>
    </row>
    <row r="312" spans="1:2" x14ac:dyDescent="0.3">
      <c r="A312" t="s">
        <v>593</v>
      </c>
      <c r="B312">
        <v>6.5080800000000001E-4</v>
      </c>
    </row>
    <row r="313" spans="1:2" x14ac:dyDescent="0.3">
      <c r="A313" t="s">
        <v>592</v>
      </c>
      <c r="B313">
        <v>6.4482999999999999E-4</v>
      </c>
    </row>
    <row r="314" spans="1:2" x14ac:dyDescent="0.3">
      <c r="A314" t="s">
        <v>591</v>
      </c>
      <c r="B314">
        <v>6.4226699999999997E-4</v>
      </c>
    </row>
    <row r="315" spans="1:2" x14ac:dyDescent="0.3">
      <c r="A315" t="s">
        <v>590</v>
      </c>
      <c r="B315">
        <v>6.3970499999999996E-4</v>
      </c>
    </row>
    <row r="316" spans="1:2" x14ac:dyDescent="0.3">
      <c r="A316" t="s">
        <v>589</v>
      </c>
      <c r="B316">
        <v>6.3885099999999996E-4</v>
      </c>
    </row>
    <row r="317" spans="1:2" x14ac:dyDescent="0.3">
      <c r="A317" t="s">
        <v>588</v>
      </c>
      <c r="B317">
        <v>6.3799699999999996E-4</v>
      </c>
    </row>
    <row r="318" spans="1:2" x14ac:dyDescent="0.3">
      <c r="A318" t="s">
        <v>587</v>
      </c>
      <c r="B318">
        <v>6.3458099999999995E-4</v>
      </c>
    </row>
    <row r="319" spans="1:2" x14ac:dyDescent="0.3">
      <c r="A319" t="s">
        <v>586</v>
      </c>
      <c r="B319">
        <v>6.2774800000000002E-4</v>
      </c>
    </row>
    <row r="320" spans="1:2" x14ac:dyDescent="0.3">
      <c r="A320" t="s">
        <v>585</v>
      </c>
      <c r="B320">
        <v>6.2433200000000001E-4</v>
      </c>
    </row>
    <row r="321" spans="1:2" x14ac:dyDescent="0.3">
      <c r="A321" t="s">
        <v>584</v>
      </c>
      <c r="B321">
        <v>6.1920699999999998E-4</v>
      </c>
    </row>
    <row r="322" spans="1:2" x14ac:dyDescent="0.3">
      <c r="A322" t="s">
        <v>583</v>
      </c>
      <c r="B322">
        <v>6.1237499999999996E-4</v>
      </c>
    </row>
    <row r="323" spans="1:2" x14ac:dyDescent="0.3">
      <c r="A323" t="s">
        <v>582</v>
      </c>
      <c r="B323">
        <v>6.0895800000000005E-4</v>
      </c>
    </row>
    <row r="324" spans="1:2" x14ac:dyDescent="0.3">
      <c r="A324" t="s">
        <v>581</v>
      </c>
      <c r="B324">
        <v>6.0127200000000003E-4</v>
      </c>
    </row>
    <row r="325" spans="1:2" x14ac:dyDescent="0.3">
      <c r="A325" t="s">
        <v>580</v>
      </c>
      <c r="B325">
        <v>5.9187699999999998E-4</v>
      </c>
    </row>
    <row r="326" spans="1:2" x14ac:dyDescent="0.3">
      <c r="A326" t="s">
        <v>579</v>
      </c>
      <c r="B326">
        <v>5.9102299999999998E-4</v>
      </c>
    </row>
    <row r="327" spans="1:2" x14ac:dyDescent="0.3">
      <c r="A327" t="s">
        <v>578</v>
      </c>
      <c r="B327">
        <v>5.8675199999999996E-4</v>
      </c>
    </row>
    <row r="328" spans="1:2" x14ac:dyDescent="0.3">
      <c r="A328" t="s">
        <v>577</v>
      </c>
      <c r="B328">
        <v>5.8162800000000005E-4</v>
      </c>
    </row>
    <row r="329" spans="1:2" x14ac:dyDescent="0.3">
      <c r="A329" t="s">
        <v>576</v>
      </c>
      <c r="B329">
        <v>5.7992000000000004E-4</v>
      </c>
    </row>
    <row r="330" spans="1:2" x14ac:dyDescent="0.3">
      <c r="A330" t="s">
        <v>574</v>
      </c>
      <c r="B330">
        <v>5.7564900000000002E-4</v>
      </c>
    </row>
    <row r="331" spans="1:2" x14ac:dyDescent="0.3">
      <c r="A331" t="s">
        <v>575</v>
      </c>
      <c r="B331">
        <v>5.7564900000000002E-4</v>
      </c>
    </row>
    <row r="332" spans="1:2" x14ac:dyDescent="0.3">
      <c r="A332" t="s">
        <v>573</v>
      </c>
      <c r="B332">
        <v>5.7479500000000002E-4</v>
      </c>
    </row>
    <row r="333" spans="1:2" x14ac:dyDescent="0.3">
      <c r="A333" t="s">
        <v>572</v>
      </c>
      <c r="B333">
        <v>5.7223300000000001E-4</v>
      </c>
    </row>
    <row r="334" spans="1:2" x14ac:dyDescent="0.3">
      <c r="A334" t="s">
        <v>571</v>
      </c>
      <c r="B334">
        <v>5.7137900000000001E-4</v>
      </c>
    </row>
    <row r="335" spans="1:2" x14ac:dyDescent="0.3">
      <c r="A335" t="s">
        <v>570</v>
      </c>
      <c r="B335">
        <v>5.6454599999999997E-4</v>
      </c>
    </row>
    <row r="336" spans="1:2" x14ac:dyDescent="0.3">
      <c r="A336" t="s">
        <v>569</v>
      </c>
      <c r="B336">
        <v>5.6283799999999997E-4</v>
      </c>
    </row>
    <row r="337" spans="1:2" x14ac:dyDescent="0.3">
      <c r="A337" t="s">
        <v>568</v>
      </c>
      <c r="B337">
        <v>5.6198399999999996E-4</v>
      </c>
    </row>
    <row r="338" spans="1:2" x14ac:dyDescent="0.3">
      <c r="A338" t="s">
        <v>567</v>
      </c>
      <c r="B338">
        <v>5.5942199999999996E-4</v>
      </c>
    </row>
    <row r="339" spans="1:2" x14ac:dyDescent="0.3">
      <c r="A339" t="s">
        <v>565</v>
      </c>
      <c r="B339">
        <v>5.5002700000000002E-4</v>
      </c>
    </row>
    <row r="340" spans="1:2" x14ac:dyDescent="0.3">
      <c r="A340" t="s">
        <v>566</v>
      </c>
      <c r="B340">
        <v>5.5002700000000002E-4</v>
      </c>
    </row>
    <row r="341" spans="1:2" x14ac:dyDescent="0.3">
      <c r="A341" t="s">
        <v>564</v>
      </c>
      <c r="B341">
        <v>5.4233999999999999E-4</v>
      </c>
    </row>
    <row r="342" spans="1:2" x14ac:dyDescent="0.3">
      <c r="A342" t="s">
        <v>563</v>
      </c>
      <c r="B342">
        <v>5.3892399999999998E-4</v>
      </c>
    </row>
    <row r="343" spans="1:2" x14ac:dyDescent="0.3">
      <c r="A343" t="s">
        <v>561</v>
      </c>
      <c r="B343">
        <v>5.3123700000000005E-4</v>
      </c>
    </row>
    <row r="344" spans="1:2" x14ac:dyDescent="0.3">
      <c r="A344" t="s">
        <v>562</v>
      </c>
      <c r="B344">
        <v>5.3123700000000005E-4</v>
      </c>
    </row>
    <row r="345" spans="1:2" x14ac:dyDescent="0.3">
      <c r="A345" t="s">
        <v>560</v>
      </c>
      <c r="B345">
        <v>5.2867500000000004E-4</v>
      </c>
    </row>
    <row r="346" spans="1:2" x14ac:dyDescent="0.3">
      <c r="A346" t="s">
        <v>559</v>
      </c>
      <c r="B346">
        <v>5.2611300000000004E-4</v>
      </c>
    </row>
    <row r="347" spans="1:2" x14ac:dyDescent="0.3">
      <c r="A347" t="s">
        <v>557</v>
      </c>
      <c r="B347">
        <v>5.17572E-4</v>
      </c>
    </row>
    <row r="348" spans="1:2" x14ac:dyDescent="0.3">
      <c r="A348" t="s">
        <v>558</v>
      </c>
      <c r="B348">
        <v>5.17572E-4</v>
      </c>
    </row>
    <row r="349" spans="1:2" x14ac:dyDescent="0.3">
      <c r="A349" t="s">
        <v>556</v>
      </c>
      <c r="B349">
        <v>5.16718E-4</v>
      </c>
    </row>
    <row r="350" spans="1:2" x14ac:dyDescent="0.3">
      <c r="A350" t="s">
        <v>554</v>
      </c>
      <c r="B350">
        <v>5.1073899999999996E-4</v>
      </c>
    </row>
    <row r="351" spans="1:2" x14ac:dyDescent="0.3">
      <c r="A351" t="s">
        <v>555</v>
      </c>
      <c r="B351">
        <v>5.1073899999999996E-4</v>
      </c>
    </row>
    <row r="352" spans="1:2" x14ac:dyDescent="0.3">
      <c r="A352" t="s">
        <v>553</v>
      </c>
      <c r="B352">
        <v>5.0817699999999996E-4</v>
      </c>
    </row>
    <row r="353" spans="1:2" x14ac:dyDescent="0.3">
      <c r="A353" t="s">
        <v>552</v>
      </c>
      <c r="B353">
        <v>5.0476099999999995E-4</v>
      </c>
    </row>
    <row r="354" spans="1:2" x14ac:dyDescent="0.3">
      <c r="A354" t="s">
        <v>551</v>
      </c>
      <c r="B354">
        <v>5.0134400000000003E-4</v>
      </c>
    </row>
    <row r="355" spans="1:2" x14ac:dyDescent="0.3">
      <c r="A355" t="s">
        <v>550</v>
      </c>
      <c r="B355">
        <v>4.9280400000000001E-4</v>
      </c>
    </row>
    <row r="356" spans="1:2" x14ac:dyDescent="0.3">
      <c r="A356" t="s">
        <v>549</v>
      </c>
      <c r="B356">
        <v>4.9194899999999999E-4</v>
      </c>
    </row>
    <row r="357" spans="1:2" x14ac:dyDescent="0.3">
      <c r="A357" t="s">
        <v>548</v>
      </c>
      <c r="B357">
        <v>4.8853299999999998E-4</v>
      </c>
    </row>
    <row r="358" spans="1:2" x14ac:dyDescent="0.3">
      <c r="A358" t="s">
        <v>547</v>
      </c>
      <c r="B358">
        <v>4.8767899999999998E-4</v>
      </c>
    </row>
    <row r="359" spans="1:2" x14ac:dyDescent="0.3">
      <c r="A359" t="s">
        <v>546</v>
      </c>
      <c r="B359">
        <v>4.8340900000000002E-4</v>
      </c>
    </row>
    <row r="360" spans="1:2" x14ac:dyDescent="0.3">
      <c r="A360" t="s">
        <v>545</v>
      </c>
      <c r="B360">
        <v>4.7999199999999999E-4</v>
      </c>
    </row>
    <row r="361" spans="1:2" x14ac:dyDescent="0.3">
      <c r="A361" t="s">
        <v>544</v>
      </c>
      <c r="B361">
        <v>4.7913799999999999E-4</v>
      </c>
    </row>
    <row r="362" spans="1:2" x14ac:dyDescent="0.3">
      <c r="A362" t="s">
        <v>543</v>
      </c>
      <c r="B362">
        <v>4.7401399999999998E-4</v>
      </c>
    </row>
    <row r="363" spans="1:2" x14ac:dyDescent="0.3">
      <c r="A363" t="s">
        <v>541</v>
      </c>
      <c r="B363">
        <v>4.7315999999999998E-4</v>
      </c>
    </row>
    <row r="364" spans="1:2" x14ac:dyDescent="0.3">
      <c r="A364" t="s">
        <v>542</v>
      </c>
      <c r="B364">
        <v>4.7315999999999998E-4</v>
      </c>
    </row>
    <row r="365" spans="1:2" x14ac:dyDescent="0.3">
      <c r="A365" t="s">
        <v>540</v>
      </c>
      <c r="B365">
        <v>4.7145200000000003E-4</v>
      </c>
    </row>
    <row r="366" spans="1:2" x14ac:dyDescent="0.3">
      <c r="A366" t="s">
        <v>539</v>
      </c>
      <c r="B366">
        <v>4.68889E-4</v>
      </c>
    </row>
    <row r="367" spans="1:2" x14ac:dyDescent="0.3">
      <c r="A367" t="s">
        <v>537</v>
      </c>
      <c r="B367">
        <v>4.67181E-4</v>
      </c>
    </row>
    <row r="368" spans="1:2" x14ac:dyDescent="0.3">
      <c r="A368" t="s">
        <v>538</v>
      </c>
      <c r="B368">
        <v>4.67181E-4</v>
      </c>
    </row>
    <row r="369" spans="1:2" x14ac:dyDescent="0.3">
      <c r="A369" t="s">
        <v>536</v>
      </c>
      <c r="B369">
        <v>4.66327E-4</v>
      </c>
    </row>
    <row r="370" spans="1:2" x14ac:dyDescent="0.3">
      <c r="A370" t="s">
        <v>535</v>
      </c>
      <c r="B370">
        <v>4.6547299999999999E-4</v>
      </c>
    </row>
    <row r="371" spans="1:2" x14ac:dyDescent="0.3">
      <c r="A371" t="s">
        <v>534</v>
      </c>
      <c r="B371">
        <v>4.5949400000000002E-4</v>
      </c>
    </row>
    <row r="372" spans="1:2" x14ac:dyDescent="0.3">
      <c r="A372" t="s">
        <v>533</v>
      </c>
      <c r="B372">
        <v>4.5778600000000001E-4</v>
      </c>
    </row>
    <row r="373" spans="1:2" x14ac:dyDescent="0.3">
      <c r="A373" t="s">
        <v>532</v>
      </c>
      <c r="B373">
        <v>4.53516E-4</v>
      </c>
    </row>
    <row r="374" spans="1:2" x14ac:dyDescent="0.3">
      <c r="A374" t="s">
        <v>531</v>
      </c>
      <c r="B374">
        <v>4.52662E-4</v>
      </c>
    </row>
    <row r="375" spans="1:2" x14ac:dyDescent="0.3">
      <c r="A375" t="s">
        <v>530</v>
      </c>
      <c r="B375">
        <v>4.5095399999999999E-4</v>
      </c>
    </row>
    <row r="376" spans="1:2" x14ac:dyDescent="0.3">
      <c r="A376" t="s">
        <v>529</v>
      </c>
      <c r="B376">
        <v>4.4753700000000002E-4</v>
      </c>
    </row>
    <row r="377" spans="1:2" x14ac:dyDescent="0.3">
      <c r="A377" t="s">
        <v>528</v>
      </c>
      <c r="B377">
        <v>4.4326700000000001E-4</v>
      </c>
    </row>
    <row r="378" spans="1:2" x14ac:dyDescent="0.3">
      <c r="A378" t="s">
        <v>527</v>
      </c>
      <c r="B378">
        <v>4.40705E-4</v>
      </c>
    </row>
    <row r="379" spans="1:2" x14ac:dyDescent="0.3">
      <c r="A379" t="s">
        <v>526</v>
      </c>
      <c r="B379">
        <v>4.3814199999999998E-4</v>
      </c>
    </row>
    <row r="380" spans="1:2" x14ac:dyDescent="0.3">
      <c r="A380" t="s">
        <v>525</v>
      </c>
      <c r="B380">
        <v>4.3728799999999998E-4</v>
      </c>
    </row>
    <row r="381" spans="1:2" x14ac:dyDescent="0.3">
      <c r="A381" t="s">
        <v>524</v>
      </c>
      <c r="B381">
        <v>4.3643399999999998E-4</v>
      </c>
    </row>
    <row r="382" spans="1:2" x14ac:dyDescent="0.3">
      <c r="A382" t="s">
        <v>522</v>
      </c>
      <c r="B382">
        <v>4.3216400000000002E-4</v>
      </c>
    </row>
    <row r="383" spans="1:2" x14ac:dyDescent="0.3">
      <c r="A383" t="s">
        <v>523</v>
      </c>
      <c r="B383">
        <v>4.3216400000000002E-4</v>
      </c>
    </row>
    <row r="384" spans="1:2" x14ac:dyDescent="0.3">
      <c r="A384" t="s">
        <v>521</v>
      </c>
      <c r="B384">
        <v>4.2960200000000001E-4</v>
      </c>
    </row>
    <row r="385" spans="1:2" x14ac:dyDescent="0.3">
      <c r="A385" t="s">
        <v>520</v>
      </c>
      <c r="B385">
        <v>4.2789400000000001E-4</v>
      </c>
    </row>
    <row r="386" spans="1:2" x14ac:dyDescent="0.3">
      <c r="A386" t="s">
        <v>518</v>
      </c>
      <c r="B386">
        <v>4.2533099999999998E-4</v>
      </c>
    </row>
    <row r="387" spans="1:2" x14ac:dyDescent="0.3">
      <c r="A387" t="s">
        <v>519</v>
      </c>
      <c r="B387">
        <v>4.2533099999999998E-4</v>
      </c>
    </row>
    <row r="388" spans="1:2" x14ac:dyDescent="0.3">
      <c r="A388" t="s">
        <v>516</v>
      </c>
      <c r="B388">
        <v>4.2362299999999998E-4</v>
      </c>
    </row>
    <row r="389" spans="1:2" x14ac:dyDescent="0.3">
      <c r="A389" t="s">
        <v>517</v>
      </c>
      <c r="B389">
        <v>4.2362299999999998E-4</v>
      </c>
    </row>
    <row r="390" spans="1:2" x14ac:dyDescent="0.3">
      <c r="A390" t="s">
        <v>515</v>
      </c>
      <c r="B390">
        <v>4.1422799999999999E-4</v>
      </c>
    </row>
    <row r="391" spans="1:2" x14ac:dyDescent="0.3">
      <c r="A391" t="s">
        <v>513</v>
      </c>
      <c r="B391">
        <v>4.1251999999999999E-4</v>
      </c>
    </row>
    <row r="392" spans="1:2" x14ac:dyDescent="0.3">
      <c r="A392" t="s">
        <v>514</v>
      </c>
      <c r="B392">
        <v>4.1251999999999999E-4</v>
      </c>
    </row>
    <row r="393" spans="1:2" x14ac:dyDescent="0.3">
      <c r="A393" t="s">
        <v>511</v>
      </c>
      <c r="B393">
        <v>4.1166599999999999E-4</v>
      </c>
    </row>
    <row r="394" spans="1:2" x14ac:dyDescent="0.3">
      <c r="A394" t="s">
        <v>512</v>
      </c>
      <c r="B394">
        <v>4.1166599999999999E-4</v>
      </c>
    </row>
    <row r="395" spans="1:2" x14ac:dyDescent="0.3">
      <c r="A395" t="s">
        <v>510</v>
      </c>
      <c r="B395">
        <v>4.1081199999999998E-4</v>
      </c>
    </row>
    <row r="396" spans="1:2" x14ac:dyDescent="0.3">
      <c r="A396" t="s">
        <v>509</v>
      </c>
      <c r="B396">
        <v>4.04833E-4</v>
      </c>
    </row>
    <row r="397" spans="1:2" x14ac:dyDescent="0.3">
      <c r="A397" t="s">
        <v>508</v>
      </c>
      <c r="B397">
        <v>4.03125E-4</v>
      </c>
    </row>
    <row r="398" spans="1:2" x14ac:dyDescent="0.3">
      <c r="A398" t="s">
        <v>507</v>
      </c>
      <c r="B398">
        <v>4.0056299999999999E-4</v>
      </c>
    </row>
    <row r="399" spans="1:2" x14ac:dyDescent="0.3">
      <c r="A399" t="s">
        <v>506</v>
      </c>
      <c r="B399">
        <v>3.9970899999999999E-4</v>
      </c>
    </row>
    <row r="400" spans="1:2" x14ac:dyDescent="0.3">
      <c r="A400" t="s">
        <v>505</v>
      </c>
      <c r="B400">
        <v>3.9800099999999999E-4</v>
      </c>
    </row>
    <row r="401" spans="1:2" x14ac:dyDescent="0.3">
      <c r="A401" t="s">
        <v>504</v>
      </c>
      <c r="B401">
        <v>3.9714699999999998E-4</v>
      </c>
    </row>
    <row r="402" spans="1:2" x14ac:dyDescent="0.3">
      <c r="A402" t="s">
        <v>503</v>
      </c>
      <c r="B402">
        <v>3.9543899999999998E-4</v>
      </c>
    </row>
    <row r="403" spans="1:2" x14ac:dyDescent="0.3">
      <c r="A403" t="s">
        <v>501</v>
      </c>
      <c r="B403">
        <v>3.9202200000000001E-4</v>
      </c>
    </row>
    <row r="404" spans="1:2" x14ac:dyDescent="0.3">
      <c r="A404" t="s">
        <v>502</v>
      </c>
      <c r="B404">
        <v>3.9202200000000001E-4</v>
      </c>
    </row>
    <row r="405" spans="1:2" x14ac:dyDescent="0.3">
      <c r="A405" t="s">
        <v>500</v>
      </c>
      <c r="B405">
        <v>3.9116800000000001E-4</v>
      </c>
    </row>
    <row r="406" spans="1:2" x14ac:dyDescent="0.3">
      <c r="A406" t="s">
        <v>499</v>
      </c>
      <c r="B406">
        <v>3.8518999999999999E-4</v>
      </c>
    </row>
    <row r="407" spans="1:2" x14ac:dyDescent="0.3">
      <c r="A407" t="s">
        <v>498</v>
      </c>
      <c r="B407">
        <v>3.8262700000000002E-4</v>
      </c>
    </row>
    <row r="408" spans="1:2" x14ac:dyDescent="0.3">
      <c r="A408" t="s">
        <v>497</v>
      </c>
      <c r="B408">
        <v>3.8177300000000002E-4</v>
      </c>
    </row>
    <row r="409" spans="1:2" x14ac:dyDescent="0.3">
      <c r="A409" t="s">
        <v>496</v>
      </c>
      <c r="B409">
        <v>3.8091900000000002E-4</v>
      </c>
    </row>
    <row r="410" spans="1:2" x14ac:dyDescent="0.3">
      <c r="A410" t="s">
        <v>495</v>
      </c>
      <c r="B410">
        <v>3.75795E-4</v>
      </c>
    </row>
    <row r="411" spans="1:2" x14ac:dyDescent="0.3">
      <c r="A411" t="s">
        <v>494</v>
      </c>
      <c r="B411">
        <v>3.7323199999999998E-4</v>
      </c>
    </row>
    <row r="412" spans="1:2" x14ac:dyDescent="0.3">
      <c r="A412" t="s">
        <v>493</v>
      </c>
      <c r="B412">
        <v>3.7152399999999998E-4</v>
      </c>
    </row>
    <row r="413" spans="1:2" x14ac:dyDescent="0.3">
      <c r="A413" t="s">
        <v>492</v>
      </c>
      <c r="B413">
        <v>3.6896200000000002E-4</v>
      </c>
    </row>
    <row r="414" spans="1:2" x14ac:dyDescent="0.3">
      <c r="A414" t="s">
        <v>491</v>
      </c>
      <c r="B414">
        <v>3.6725400000000002E-4</v>
      </c>
    </row>
    <row r="415" spans="1:2" x14ac:dyDescent="0.3">
      <c r="A415" t="s">
        <v>490</v>
      </c>
      <c r="B415">
        <v>3.6212899999999999E-4</v>
      </c>
    </row>
    <row r="416" spans="1:2" x14ac:dyDescent="0.3">
      <c r="A416" t="s">
        <v>489</v>
      </c>
      <c r="B416">
        <v>3.6127499999999999E-4</v>
      </c>
    </row>
    <row r="417" spans="1:2" x14ac:dyDescent="0.3">
      <c r="A417" t="s">
        <v>488</v>
      </c>
      <c r="B417">
        <v>3.5956699999999998E-4</v>
      </c>
    </row>
    <row r="418" spans="1:2" x14ac:dyDescent="0.3">
      <c r="A418" t="s">
        <v>487</v>
      </c>
      <c r="B418">
        <v>3.5529700000000002E-4</v>
      </c>
    </row>
    <row r="419" spans="1:2" x14ac:dyDescent="0.3">
      <c r="A419" t="s">
        <v>485</v>
      </c>
      <c r="B419">
        <v>3.4846399999999999E-4</v>
      </c>
    </row>
    <row r="420" spans="1:2" x14ac:dyDescent="0.3">
      <c r="A420" t="s">
        <v>486</v>
      </c>
      <c r="B420">
        <v>3.4846399999999999E-4</v>
      </c>
    </row>
    <row r="421" spans="1:2" x14ac:dyDescent="0.3">
      <c r="A421" t="s">
        <v>484</v>
      </c>
      <c r="B421">
        <v>3.4590199999999998E-4</v>
      </c>
    </row>
    <row r="422" spans="1:2" x14ac:dyDescent="0.3">
      <c r="A422" t="s">
        <v>483</v>
      </c>
      <c r="B422">
        <v>3.4419399999999998E-4</v>
      </c>
    </row>
    <row r="423" spans="1:2" x14ac:dyDescent="0.3">
      <c r="A423" t="s">
        <v>481</v>
      </c>
      <c r="B423">
        <v>3.4333999999999998E-4</v>
      </c>
    </row>
    <row r="424" spans="1:2" x14ac:dyDescent="0.3">
      <c r="A424" t="s">
        <v>482</v>
      </c>
      <c r="B424">
        <v>3.4333999999999998E-4</v>
      </c>
    </row>
    <row r="425" spans="1:2" x14ac:dyDescent="0.3">
      <c r="A425" t="s">
        <v>480</v>
      </c>
      <c r="B425">
        <v>3.4077700000000001E-4</v>
      </c>
    </row>
    <row r="426" spans="1:2" x14ac:dyDescent="0.3">
      <c r="A426" t="s">
        <v>478</v>
      </c>
      <c r="B426">
        <v>3.36507E-4</v>
      </c>
    </row>
    <row r="427" spans="1:2" x14ac:dyDescent="0.3">
      <c r="A427" t="s">
        <v>479</v>
      </c>
      <c r="B427">
        <v>3.36507E-4</v>
      </c>
    </row>
    <row r="428" spans="1:2" x14ac:dyDescent="0.3">
      <c r="A428" t="s">
        <v>477</v>
      </c>
      <c r="B428">
        <v>3.3223699999999998E-4</v>
      </c>
    </row>
    <row r="429" spans="1:2" x14ac:dyDescent="0.3">
      <c r="A429" t="s">
        <v>475</v>
      </c>
      <c r="B429">
        <v>3.3138299999999998E-4</v>
      </c>
    </row>
    <row r="430" spans="1:2" x14ac:dyDescent="0.3">
      <c r="A430" t="s">
        <v>476</v>
      </c>
      <c r="B430">
        <v>3.3138299999999998E-4</v>
      </c>
    </row>
    <row r="431" spans="1:2" x14ac:dyDescent="0.3">
      <c r="A431" t="s">
        <v>474</v>
      </c>
      <c r="B431">
        <v>3.2967400000000002E-4</v>
      </c>
    </row>
    <row r="432" spans="1:2" x14ac:dyDescent="0.3">
      <c r="A432" t="s">
        <v>473</v>
      </c>
      <c r="B432">
        <v>3.2882000000000001E-4</v>
      </c>
    </row>
    <row r="433" spans="1:2" x14ac:dyDescent="0.3">
      <c r="A433" t="s">
        <v>472</v>
      </c>
      <c r="B433">
        <v>3.2796600000000001E-4</v>
      </c>
    </row>
    <row r="434" spans="1:2" x14ac:dyDescent="0.3">
      <c r="A434" t="s">
        <v>471</v>
      </c>
      <c r="B434">
        <v>3.2625800000000001E-4</v>
      </c>
    </row>
    <row r="435" spans="1:2" x14ac:dyDescent="0.3">
      <c r="A435" t="s">
        <v>470</v>
      </c>
      <c r="B435">
        <v>3.2113399999999999E-4</v>
      </c>
    </row>
    <row r="436" spans="1:2" x14ac:dyDescent="0.3">
      <c r="A436" t="s">
        <v>468</v>
      </c>
      <c r="B436">
        <v>3.1686300000000002E-4</v>
      </c>
    </row>
    <row r="437" spans="1:2" x14ac:dyDescent="0.3">
      <c r="A437" t="s">
        <v>469</v>
      </c>
      <c r="B437">
        <v>3.1686300000000002E-4</v>
      </c>
    </row>
    <row r="438" spans="1:2" x14ac:dyDescent="0.3">
      <c r="A438" t="s">
        <v>466</v>
      </c>
      <c r="B438">
        <v>3.1344700000000001E-4</v>
      </c>
    </row>
    <row r="439" spans="1:2" x14ac:dyDescent="0.3">
      <c r="A439" t="s">
        <v>467</v>
      </c>
      <c r="B439">
        <v>3.1344700000000001E-4</v>
      </c>
    </row>
    <row r="440" spans="1:2" x14ac:dyDescent="0.3">
      <c r="A440" t="s">
        <v>464</v>
      </c>
      <c r="B440">
        <v>3.1259300000000001E-4</v>
      </c>
    </row>
    <row r="441" spans="1:2" x14ac:dyDescent="0.3">
      <c r="A441" t="s">
        <v>465</v>
      </c>
      <c r="B441">
        <v>3.1259300000000001E-4</v>
      </c>
    </row>
    <row r="442" spans="1:2" x14ac:dyDescent="0.3">
      <c r="A442" t="s">
        <v>463</v>
      </c>
      <c r="B442">
        <v>3.11739E-4</v>
      </c>
    </row>
    <row r="443" spans="1:2" x14ac:dyDescent="0.3">
      <c r="A443" t="s">
        <v>461</v>
      </c>
      <c r="B443">
        <v>3.0661399999999998E-4</v>
      </c>
    </row>
    <row r="444" spans="1:2" x14ac:dyDescent="0.3">
      <c r="A444" t="s">
        <v>462</v>
      </c>
      <c r="B444">
        <v>3.0661399999999998E-4</v>
      </c>
    </row>
    <row r="445" spans="1:2" x14ac:dyDescent="0.3">
      <c r="A445" t="s">
        <v>459</v>
      </c>
      <c r="B445">
        <v>3.0490600000000002E-4</v>
      </c>
    </row>
    <row r="446" spans="1:2" x14ac:dyDescent="0.3">
      <c r="A446" t="s">
        <v>460</v>
      </c>
      <c r="B446">
        <v>3.0490600000000002E-4</v>
      </c>
    </row>
    <row r="447" spans="1:2" x14ac:dyDescent="0.3">
      <c r="A447" t="s">
        <v>458</v>
      </c>
      <c r="B447">
        <v>2.9978200000000001E-4</v>
      </c>
    </row>
    <row r="448" spans="1:2" x14ac:dyDescent="0.3">
      <c r="A448" t="s">
        <v>457</v>
      </c>
      <c r="B448">
        <v>2.9807400000000001E-4</v>
      </c>
    </row>
    <row r="449" spans="1:2" x14ac:dyDescent="0.3">
      <c r="A449" t="s">
        <v>456</v>
      </c>
      <c r="B449">
        <v>2.9038700000000002E-4</v>
      </c>
    </row>
    <row r="450" spans="1:2" x14ac:dyDescent="0.3">
      <c r="A450" t="s">
        <v>455</v>
      </c>
      <c r="B450">
        <v>2.8867900000000002E-4</v>
      </c>
    </row>
    <row r="451" spans="1:2" x14ac:dyDescent="0.3">
      <c r="A451" t="s">
        <v>454</v>
      </c>
      <c r="B451">
        <v>2.8782500000000002E-4</v>
      </c>
    </row>
    <row r="452" spans="1:2" x14ac:dyDescent="0.3">
      <c r="A452" t="s">
        <v>453</v>
      </c>
      <c r="B452">
        <v>2.8697100000000001E-4</v>
      </c>
    </row>
    <row r="453" spans="1:2" x14ac:dyDescent="0.3">
      <c r="A453" t="s">
        <v>452</v>
      </c>
      <c r="B453">
        <v>2.86116E-4</v>
      </c>
    </row>
    <row r="454" spans="1:2" x14ac:dyDescent="0.3">
      <c r="A454" t="s">
        <v>451</v>
      </c>
      <c r="B454">
        <v>2.8355399999999999E-4</v>
      </c>
    </row>
    <row r="455" spans="1:2" x14ac:dyDescent="0.3">
      <c r="A455" t="s">
        <v>450</v>
      </c>
      <c r="B455">
        <v>2.7928399999999998E-4</v>
      </c>
    </row>
    <row r="456" spans="1:2" x14ac:dyDescent="0.3">
      <c r="A456" t="s">
        <v>449</v>
      </c>
      <c r="B456">
        <v>2.7842999999999998E-4</v>
      </c>
    </row>
    <row r="457" spans="1:2" x14ac:dyDescent="0.3">
      <c r="A457" t="s">
        <v>448</v>
      </c>
      <c r="B457">
        <v>2.71597E-4</v>
      </c>
    </row>
    <row r="458" spans="1:2" x14ac:dyDescent="0.3">
      <c r="A458" t="s">
        <v>447</v>
      </c>
      <c r="B458">
        <v>2.7074299999999999E-4</v>
      </c>
    </row>
    <row r="459" spans="1:2" x14ac:dyDescent="0.3">
      <c r="A459" t="s">
        <v>446</v>
      </c>
      <c r="B459">
        <v>2.6988899999999999E-4</v>
      </c>
    </row>
    <row r="460" spans="1:2" x14ac:dyDescent="0.3">
      <c r="A460" t="s">
        <v>445</v>
      </c>
      <c r="B460">
        <v>2.6220200000000001E-4</v>
      </c>
    </row>
    <row r="461" spans="1:2" x14ac:dyDescent="0.3">
      <c r="A461" t="s">
        <v>444</v>
      </c>
      <c r="B461">
        <v>2.5964E-4</v>
      </c>
    </row>
    <row r="462" spans="1:2" x14ac:dyDescent="0.3">
      <c r="A462" t="s">
        <v>441</v>
      </c>
      <c r="B462">
        <v>2.5451599999999999E-4</v>
      </c>
    </row>
    <row r="463" spans="1:2" x14ac:dyDescent="0.3">
      <c r="A463" t="s">
        <v>442</v>
      </c>
      <c r="B463">
        <v>2.5451599999999999E-4</v>
      </c>
    </row>
    <row r="464" spans="1:2" x14ac:dyDescent="0.3">
      <c r="A464" t="s">
        <v>443</v>
      </c>
      <c r="B464">
        <v>2.5451599999999999E-4</v>
      </c>
    </row>
    <row r="465" spans="1:2" x14ac:dyDescent="0.3">
      <c r="A465" t="s">
        <v>440</v>
      </c>
      <c r="B465">
        <v>2.4939100000000001E-4</v>
      </c>
    </row>
    <row r="466" spans="1:2" x14ac:dyDescent="0.3">
      <c r="A466" t="s">
        <v>439</v>
      </c>
      <c r="B466">
        <v>2.4853700000000001E-4</v>
      </c>
    </row>
    <row r="467" spans="1:2" x14ac:dyDescent="0.3">
      <c r="A467" t="s">
        <v>437</v>
      </c>
      <c r="B467">
        <v>2.45121E-4</v>
      </c>
    </row>
    <row r="468" spans="1:2" x14ac:dyDescent="0.3">
      <c r="A468" t="s">
        <v>438</v>
      </c>
      <c r="B468">
        <v>2.45121E-4</v>
      </c>
    </row>
    <row r="469" spans="1:2" x14ac:dyDescent="0.3">
      <c r="A469" t="s">
        <v>436</v>
      </c>
      <c r="B469">
        <v>2.4341200000000001E-4</v>
      </c>
    </row>
    <row r="470" spans="1:2" x14ac:dyDescent="0.3">
      <c r="A470" t="s">
        <v>435</v>
      </c>
      <c r="B470">
        <v>2.42558E-4</v>
      </c>
    </row>
    <row r="471" spans="1:2" x14ac:dyDescent="0.3">
      <c r="A471" t="s">
        <v>433</v>
      </c>
      <c r="B471">
        <v>2.39996E-4</v>
      </c>
    </row>
    <row r="472" spans="1:2" x14ac:dyDescent="0.3">
      <c r="A472" t="s">
        <v>434</v>
      </c>
      <c r="B472">
        <v>2.39996E-4</v>
      </c>
    </row>
    <row r="473" spans="1:2" x14ac:dyDescent="0.3">
      <c r="A473" t="s">
        <v>432</v>
      </c>
      <c r="B473">
        <v>2.3828799999999999E-4</v>
      </c>
    </row>
    <row r="474" spans="1:2" x14ac:dyDescent="0.3">
      <c r="A474" t="s">
        <v>428</v>
      </c>
      <c r="B474">
        <v>2.3743399999999999E-4</v>
      </c>
    </row>
    <row r="475" spans="1:2" x14ac:dyDescent="0.3">
      <c r="A475" t="s">
        <v>429</v>
      </c>
      <c r="B475">
        <v>2.3743399999999999E-4</v>
      </c>
    </row>
    <row r="476" spans="1:2" x14ac:dyDescent="0.3">
      <c r="A476" t="s">
        <v>430</v>
      </c>
      <c r="B476">
        <v>2.3743399999999999E-4</v>
      </c>
    </row>
    <row r="477" spans="1:2" x14ac:dyDescent="0.3">
      <c r="A477" t="s">
        <v>431</v>
      </c>
      <c r="B477">
        <v>2.3743399999999999E-4</v>
      </c>
    </row>
    <row r="478" spans="1:2" x14ac:dyDescent="0.3">
      <c r="A478" t="s">
        <v>427</v>
      </c>
      <c r="B478">
        <v>2.3657999999999999E-4</v>
      </c>
    </row>
    <row r="479" spans="1:2" x14ac:dyDescent="0.3">
      <c r="A479" t="s">
        <v>425</v>
      </c>
      <c r="B479">
        <v>2.3316400000000001E-4</v>
      </c>
    </row>
    <row r="480" spans="1:2" x14ac:dyDescent="0.3">
      <c r="A480" t="s">
        <v>426</v>
      </c>
      <c r="B480">
        <v>2.3316400000000001E-4</v>
      </c>
    </row>
    <row r="481" spans="1:2" x14ac:dyDescent="0.3">
      <c r="A481" t="s">
        <v>423</v>
      </c>
      <c r="B481">
        <v>2.3230899999999999E-4</v>
      </c>
    </row>
    <row r="482" spans="1:2" x14ac:dyDescent="0.3">
      <c r="A482" t="s">
        <v>424</v>
      </c>
      <c r="B482">
        <v>2.3230899999999999E-4</v>
      </c>
    </row>
    <row r="483" spans="1:2" x14ac:dyDescent="0.3">
      <c r="A483" t="s">
        <v>422</v>
      </c>
      <c r="B483">
        <v>2.3060100000000001E-4</v>
      </c>
    </row>
    <row r="484" spans="1:2" x14ac:dyDescent="0.3">
      <c r="A484" t="s">
        <v>421</v>
      </c>
      <c r="B484">
        <v>2.2974700000000001E-4</v>
      </c>
    </row>
    <row r="485" spans="1:2" x14ac:dyDescent="0.3">
      <c r="A485" t="s">
        <v>420</v>
      </c>
      <c r="B485">
        <v>2.27185E-4</v>
      </c>
    </row>
    <row r="486" spans="1:2" x14ac:dyDescent="0.3">
      <c r="A486" t="s">
        <v>419</v>
      </c>
      <c r="B486">
        <v>2.26331E-4</v>
      </c>
    </row>
    <row r="487" spans="1:2" x14ac:dyDescent="0.3">
      <c r="A487" t="s">
        <v>418</v>
      </c>
      <c r="B487">
        <v>2.2291499999999999E-4</v>
      </c>
    </row>
    <row r="488" spans="1:2" x14ac:dyDescent="0.3">
      <c r="A488" t="s">
        <v>417</v>
      </c>
      <c r="B488">
        <v>2.2035199999999999E-4</v>
      </c>
    </row>
    <row r="489" spans="1:2" x14ac:dyDescent="0.3">
      <c r="A489" t="s">
        <v>415</v>
      </c>
      <c r="B489">
        <v>2.1778999999999999E-4</v>
      </c>
    </row>
    <row r="490" spans="1:2" x14ac:dyDescent="0.3">
      <c r="A490" t="s">
        <v>416</v>
      </c>
      <c r="B490">
        <v>2.1778999999999999E-4</v>
      </c>
    </row>
    <row r="491" spans="1:2" x14ac:dyDescent="0.3">
      <c r="A491" t="s">
        <v>414</v>
      </c>
      <c r="B491">
        <v>2.1608200000000001E-4</v>
      </c>
    </row>
    <row r="492" spans="1:2" x14ac:dyDescent="0.3">
      <c r="A492" t="s">
        <v>413</v>
      </c>
      <c r="B492">
        <v>2.1522800000000001E-4</v>
      </c>
    </row>
    <row r="493" spans="1:2" x14ac:dyDescent="0.3">
      <c r="A493" t="s">
        <v>411</v>
      </c>
      <c r="B493">
        <v>2.14374E-4</v>
      </c>
    </row>
    <row r="494" spans="1:2" x14ac:dyDescent="0.3">
      <c r="A494" t="s">
        <v>412</v>
      </c>
      <c r="B494">
        <v>2.14374E-4</v>
      </c>
    </row>
    <row r="495" spans="1:2" x14ac:dyDescent="0.3">
      <c r="A495" t="s">
        <v>410</v>
      </c>
      <c r="B495">
        <v>2.12666E-4</v>
      </c>
    </row>
    <row r="496" spans="1:2" x14ac:dyDescent="0.3">
      <c r="A496" t="s">
        <v>408</v>
      </c>
      <c r="B496">
        <v>2.11812E-4</v>
      </c>
    </row>
    <row r="497" spans="1:2" x14ac:dyDescent="0.3">
      <c r="A497" t="s">
        <v>409</v>
      </c>
      <c r="B497">
        <v>2.11812E-4</v>
      </c>
    </row>
    <row r="498" spans="1:2" x14ac:dyDescent="0.3">
      <c r="A498" t="s">
        <v>407</v>
      </c>
      <c r="B498">
        <v>2.09249E-4</v>
      </c>
    </row>
    <row r="499" spans="1:2" x14ac:dyDescent="0.3">
      <c r="A499" t="s">
        <v>406</v>
      </c>
      <c r="B499">
        <v>2.07541E-4</v>
      </c>
    </row>
    <row r="500" spans="1:2" x14ac:dyDescent="0.3">
      <c r="A500" t="s">
        <v>405</v>
      </c>
      <c r="B500">
        <v>2.0583299999999999E-4</v>
      </c>
    </row>
    <row r="501" spans="1:2" x14ac:dyDescent="0.3">
      <c r="A501" t="s">
        <v>404</v>
      </c>
      <c r="B501">
        <v>2.0497899999999999E-4</v>
      </c>
    </row>
    <row r="502" spans="1:2" x14ac:dyDescent="0.3">
      <c r="A502" t="s">
        <v>402</v>
      </c>
      <c r="B502">
        <v>2.0241700000000001E-4</v>
      </c>
    </row>
    <row r="503" spans="1:2" x14ac:dyDescent="0.3">
      <c r="A503" t="s">
        <v>403</v>
      </c>
      <c r="B503">
        <v>2.0241700000000001E-4</v>
      </c>
    </row>
    <row r="504" spans="1:2" x14ac:dyDescent="0.3">
      <c r="A504" t="s">
        <v>401</v>
      </c>
      <c r="B504">
        <v>1.9985399999999999E-4</v>
      </c>
    </row>
    <row r="505" spans="1:2" x14ac:dyDescent="0.3">
      <c r="A505" t="s">
        <v>398</v>
      </c>
      <c r="B505">
        <v>1.9900000000000001E-4</v>
      </c>
    </row>
    <row r="506" spans="1:2" x14ac:dyDescent="0.3">
      <c r="A506" t="s">
        <v>399</v>
      </c>
      <c r="B506">
        <v>1.9900000000000001E-4</v>
      </c>
    </row>
    <row r="507" spans="1:2" x14ac:dyDescent="0.3">
      <c r="A507" t="s">
        <v>400</v>
      </c>
      <c r="B507">
        <v>1.9900000000000001E-4</v>
      </c>
    </row>
    <row r="508" spans="1:2" x14ac:dyDescent="0.3">
      <c r="A508" t="s">
        <v>397</v>
      </c>
      <c r="B508">
        <v>1.9643800000000001E-4</v>
      </c>
    </row>
    <row r="509" spans="1:2" x14ac:dyDescent="0.3">
      <c r="A509" t="s">
        <v>396</v>
      </c>
      <c r="B509">
        <v>1.95584E-4</v>
      </c>
    </row>
    <row r="510" spans="1:2" x14ac:dyDescent="0.3">
      <c r="A510" t="s">
        <v>394</v>
      </c>
      <c r="B510">
        <v>1.93876E-4</v>
      </c>
    </row>
    <row r="511" spans="1:2" x14ac:dyDescent="0.3">
      <c r="A511" t="s">
        <v>395</v>
      </c>
      <c r="B511">
        <v>1.93876E-4</v>
      </c>
    </row>
    <row r="512" spans="1:2" x14ac:dyDescent="0.3">
      <c r="A512" t="s">
        <v>393</v>
      </c>
      <c r="B512">
        <v>1.9216799999999999E-4</v>
      </c>
    </row>
    <row r="513" spans="1:2" x14ac:dyDescent="0.3">
      <c r="A513" t="s">
        <v>392</v>
      </c>
      <c r="B513">
        <v>1.9131399999999999E-4</v>
      </c>
    </row>
    <row r="514" spans="1:2" x14ac:dyDescent="0.3">
      <c r="A514" t="s">
        <v>391</v>
      </c>
      <c r="B514">
        <v>1.9045999999999999E-4</v>
      </c>
    </row>
    <row r="515" spans="1:2" x14ac:dyDescent="0.3">
      <c r="A515" t="s">
        <v>390</v>
      </c>
      <c r="B515">
        <v>1.8960599999999999E-4</v>
      </c>
    </row>
    <row r="516" spans="1:2" x14ac:dyDescent="0.3">
      <c r="A516" t="s">
        <v>389</v>
      </c>
      <c r="B516">
        <v>1.8789699999999999E-4</v>
      </c>
    </row>
    <row r="517" spans="1:2" x14ac:dyDescent="0.3">
      <c r="A517" t="s">
        <v>388</v>
      </c>
      <c r="B517">
        <v>1.8704299999999999E-4</v>
      </c>
    </row>
    <row r="518" spans="1:2" x14ac:dyDescent="0.3">
      <c r="A518" t="s">
        <v>387</v>
      </c>
      <c r="B518">
        <v>1.8448100000000001E-4</v>
      </c>
    </row>
    <row r="519" spans="1:2" x14ac:dyDescent="0.3">
      <c r="A519" t="s">
        <v>386</v>
      </c>
      <c r="B519">
        <v>1.81919E-4</v>
      </c>
    </row>
    <row r="520" spans="1:2" x14ac:dyDescent="0.3">
      <c r="A520" t="s">
        <v>385</v>
      </c>
      <c r="B520">
        <v>1.81065E-4</v>
      </c>
    </row>
    <row r="521" spans="1:2" x14ac:dyDescent="0.3">
      <c r="A521" t="s">
        <v>384</v>
      </c>
      <c r="B521">
        <v>1.79357E-4</v>
      </c>
    </row>
    <row r="522" spans="1:2" x14ac:dyDescent="0.3">
      <c r="A522" t="s">
        <v>383</v>
      </c>
      <c r="B522">
        <v>1.77648E-4</v>
      </c>
    </row>
    <row r="523" spans="1:2" x14ac:dyDescent="0.3">
      <c r="A523" t="s">
        <v>381</v>
      </c>
      <c r="B523">
        <v>1.76794E-4</v>
      </c>
    </row>
    <row r="524" spans="1:2" x14ac:dyDescent="0.3">
      <c r="A524" t="s">
        <v>382</v>
      </c>
      <c r="B524">
        <v>1.76794E-4</v>
      </c>
    </row>
    <row r="525" spans="1:2" x14ac:dyDescent="0.3">
      <c r="A525" t="s">
        <v>380</v>
      </c>
      <c r="B525">
        <v>1.7594E-4</v>
      </c>
    </row>
    <row r="526" spans="1:2" x14ac:dyDescent="0.3">
      <c r="A526" t="s">
        <v>379</v>
      </c>
      <c r="B526">
        <v>1.7166999999999999E-4</v>
      </c>
    </row>
    <row r="527" spans="1:2" x14ac:dyDescent="0.3">
      <c r="A527" t="s">
        <v>377</v>
      </c>
      <c r="B527">
        <v>1.7081600000000001E-4</v>
      </c>
    </row>
    <row r="528" spans="1:2" x14ac:dyDescent="0.3">
      <c r="A528" t="s">
        <v>378</v>
      </c>
      <c r="B528">
        <v>1.7081600000000001E-4</v>
      </c>
    </row>
    <row r="529" spans="1:2" x14ac:dyDescent="0.3">
      <c r="A529" t="s">
        <v>375</v>
      </c>
      <c r="B529">
        <v>1.6996200000000001E-4</v>
      </c>
    </row>
    <row r="530" spans="1:2" x14ac:dyDescent="0.3">
      <c r="A530" t="s">
        <v>376</v>
      </c>
      <c r="B530">
        <v>1.6996200000000001E-4</v>
      </c>
    </row>
    <row r="531" spans="1:2" x14ac:dyDescent="0.3">
      <c r="A531" t="s">
        <v>373</v>
      </c>
      <c r="B531">
        <v>1.63129E-4</v>
      </c>
    </row>
    <row r="532" spans="1:2" x14ac:dyDescent="0.3">
      <c r="A532" t="s">
        <v>374</v>
      </c>
      <c r="B532">
        <v>1.63129E-4</v>
      </c>
    </row>
    <row r="533" spans="1:2" x14ac:dyDescent="0.3">
      <c r="A533" t="s">
        <v>371</v>
      </c>
      <c r="B533">
        <v>1.62275E-4</v>
      </c>
    </row>
    <row r="534" spans="1:2" x14ac:dyDescent="0.3">
      <c r="A534" t="s">
        <v>372</v>
      </c>
      <c r="B534">
        <v>1.62275E-4</v>
      </c>
    </row>
    <row r="535" spans="1:2" x14ac:dyDescent="0.3">
      <c r="A535" t="s">
        <v>369</v>
      </c>
      <c r="B535">
        <v>1.5971299999999999E-4</v>
      </c>
    </row>
    <row r="536" spans="1:2" x14ac:dyDescent="0.3">
      <c r="A536" t="s">
        <v>370</v>
      </c>
      <c r="B536">
        <v>1.5971299999999999E-4</v>
      </c>
    </row>
    <row r="537" spans="1:2" x14ac:dyDescent="0.3">
      <c r="A537" t="s">
        <v>368</v>
      </c>
      <c r="B537">
        <v>1.56296E-4</v>
      </c>
    </row>
    <row r="538" spans="1:2" x14ac:dyDescent="0.3">
      <c r="A538" t="s">
        <v>367</v>
      </c>
      <c r="B538">
        <v>1.5544199999999999E-4</v>
      </c>
    </row>
    <row r="539" spans="1:2" x14ac:dyDescent="0.3">
      <c r="A539" t="s">
        <v>366</v>
      </c>
      <c r="B539">
        <v>1.5117200000000001E-4</v>
      </c>
    </row>
    <row r="540" spans="1:2" x14ac:dyDescent="0.3">
      <c r="A540" t="s">
        <v>365</v>
      </c>
      <c r="B540">
        <v>1.5031800000000001E-4</v>
      </c>
    </row>
    <row r="541" spans="1:2" x14ac:dyDescent="0.3">
      <c r="A541" t="s">
        <v>363</v>
      </c>
      <c r="B541">
        <v>1.4604700000000001E-4</v>
      </c>
    </row>
    <row r="542" spans="1:2" x14ac:dyDescent="0.3">
      <c r="A542" t="s">
        <v>364</v>
      </c>
      <c r="B542">
        <v>1.4604700000000001E-4</v>
      </c>
    </row>
    <row r="543" spans="1:2" x14ac:dyDescent="0.3">
      <c r="A543" t="s">
        <v>362</v>
      </c>
      <c r="B543">
        <v>1.43485E-4</v>
      </c>
    </row>
    <row r="544" spans="1:2" x14ac:dyDescent="0.3">
      <c r="A544" t="s">
        <v>360</v>
      </c>
      <c r="B544">
        <v>1.4177699999999999E-4</v>
      </c>
    </row>
    <row r="545" spans="1:2" x14ac:dyDescent="0.3">
      <c r="A545" t="s">
        <v>361</v>
      </c>
      <c r="B545">
        <v>1.4177699999999999E-4</v>
      </c>
    </row>
    <row r="546" spans="1:2" x14ac:dyDescent="0.3">
      <c r="A546" t="s">
        <v>359</v>
      </c>
      <c r="B546">
        <v>1.3921499999999999E-4</v>
      </c>
    </row>
    <row r="547" spans="1:2" x14ac:dyDescent="0.3">
      <c r="A547" t="s">
        <v>358</v>
      </c>
      <c r="B547">
        <v>1.3836100000000001E-4</v>
      </c>
    </row>
    <row r="548" spans="1:2" x14ac:dyDescent="0.3">
      <c r="A548" t="s">
        <v>355</v>
      </c>
      <c r="B548">
        <v>1.3579900000000001E-4</v>
      </c>
    </row>
    <row r="549" spans="1:2" x14ac:dyDescent="0.3">
      <c r="A549" t="s">
        <v>356</v>
      </c>
      <c r="B549">
        <v>1.3579900000000001E-4</v>
      </c>
    </row>
    <row r="550" spans="1:2" x14ac:dyDescent="0.3">
      <c r="A550" t="s">
        <v>357</v>
      </c>
      <c r="B550">
        <v>1.3579900000000001E-4</v>
      </c>
    </row>
    <row r="551" spans="1:2" x14ac:dyDescent="0.3">
      <c r="A551" t="s">
        <v>354</v>
      </c>
      <c r="B551">
        <v>1.3494399999999999E-4</v>
      </c>
    </row>
    <row r="552" spans="1:2" x14ac:dyDescent="0.3">
      <c r="A552" t="s">
        <v>352</v>
      </c>
      <c r="B552">
        <v>1.3238200000000001E-4</v>
      </c>
    </row>
    <row r="553" spans="1:2" x14ac:dyDescent="0.3">
      <c r="A553" t="s">
        <v>353</v>
      </c>
      <c r="B553">
        <v>1.3238200000000001E-4</v>
      </c>
    </row>
    <row r="554" spans="1:2" x14ac:dyDescent="0.3">
      <c r="A554" t="s">
        <v>350</v>
      </c>
      <c r="B554">
        <v>1.30674E-4</v>
      </c>
    </row>
    <row r="555" spans="1:2" x14ac:dyDescent="0.3">
      <c r="A555" t="s">
        <v>351</v>
      </c>
      <c r="B555">
        <v>1.30674E-4</v>
      </c>
    </row>
    <row r="556" spans="1:2" x14ac:dyDescent="0.3">
      <c r="A556" t="s">
        <v>348</v>
      </c>
      <c r="B556">
        <v>1.28966E-4</v>
      </c>
    </row>
    <row r="557" spans="1:2" x14ac:dyDescent="0.3">
      <c r="A557" t="s">
        <v>349</v>
      </c>
      <c r="B557">
        <v>1.28966E-4</v>
      </c>
    </row>
    <row r="558" spans="1:2" x14ac:dyDescent="0.3">
      <c r="A558" t="s">
        <v>346</v>
      </c>
      <c r="B558">
        <v>1.2725799999999999E-4</v>
      </c>
    </row>
    <row r="559" spans="1:2" x14ac:dyDescent="0.3">
      <c r="A559" t="s">
        <v>347</v>
      </c>
      <c r="B559">
        <v>1.2725799999999999E-4</v>
      </c>
    </row>
    <row r="560" spans="1:2" x14ac:dyDescent="0.3">
      <c r="A560" t="s">
        <v>345</v>
      </c>
      <c r="B560">
        <v>1.2554999999999999E-4</v>
      </c>
    </row>
    <row r="561" spans="1:2" x14ac:dyDescent="0.3">
      <c r="A561" t="s">
        <v>344</v>
      </c>
      <c r="B561">
        <v>1.2469599999999999E-4</v>
      </c>
    </row>
    <row r="562" spans="1:2" x14ac:dyDescent="0.3">
      <c r="A562" t="s">
        <v>343</v>
      </c>
      <c r="B562">
        <v>1.2298699999999999E-4</v>
      </c>
    </row>
    <row r="563" spans="1:2" x14ac:dyDescent="0.3">
      <c r="A563" t="s">
        <v>342</v>
      </c>
      <c r="B563">
        <v>1.21279E-4</v>
      </c>
    </row>
    <row r="564" spans="1:2" x14ac:dyDescent="0.3">
      <c r="A564" t="s">
        <v>340</v>
      </c>
      <c r="B564">
        <v>1.19571E-4</v>
      </c>
    </row>
    <row r="565" spans="1:2" x14ac:dyDescent="0.3">
      <c r="A565" t="s">
        <v>341</v>
      </c>
      <c r="B565">
        <v>1.19571E-4</v>
      </c>
    </row>
    <row r="566" spans="1:2" x14ac:dyDescent="0.3">
      <c r="A566" t="s">
        <v>339</v>
      </c>
      <c r="B566">
        <v>1.18717E-4</v>
      </c>
    </row>
    <row r="567" spans="1:2" x14ac:dyDescent="0.3">
      <c r="A567" t="s">
        <v>337</v>
      </c>
      <c r="B567">
        <v>1.1786300000000001E-4</v>
      </c>
    </row>
    <row r="568" spans="1:2" x14ac:dyDescent="0.3">
      <c r="A568" t="s">
        <v>338</v>
      </c>
      <c r="B568">
        <v>1.1786300000000001E-4</v>
      </c>
    </row>
    <row r="569" spans="1:2" x14ac:dyDescent="0.3">
      <c r="A569" t="s">
        <v>335</v>
      </c>
      <c r="B569">
        <v>1.15301E-4</v>
      </c>
    </row>
    <row r="570" spans="1:2" x14ac:dyDescent="0.3">
      <c r="A570" t="s">
        <v>336</v>
      </c>
      <c r="B570">
        <v>1.15301E-4</v>
      </c>
    </row>
    <row r="571" spans="1:2" x14ac:dyDescent="0.3">
      <c r="A571" t="s">
        <v>334</v>
      </c>
      <c r="B571">
        <v>1.1359200000000001E-4</v>
      </c>
    </row>
    <row r="572" spans="1:2" x14ac:dyDescent="0.3">
      <c r="A572" t="s">
        <v>332</v>
      </c>
      <c r="B572">
        <v>1.12738E-4</v>
      </c>
    </row>
    <row r="573" spans="1:2" x14ac:dyDescent="0.3">
      <c r="A573" t="s">
        <v>333</v>
      </c>
      <c r="B573">
        <v>1.12738E-4</v>
      </c>
    </row>
    <row r="574" spans="1:2" x14ac:dyDescent="0.3">
      <c r="A574" t="s">
        <v>331</v>
      </c>
      <c r="B574">
        <v>1.11884E-4</v>
      </c>
    </row>
    <row r="575" spans="1:2" x14ac:dyDescent="0.3">
      <c r="A575" t="s">
        <v>330</v>
      </c>
      <c r="B575">
        <v>1.10176E-4</v>
      </c>
    </row>
    <row r="576" spans="1:2" x14ac:dyDescent="0.3">
      <c r="A576" t="s">
        <v>329</v>
      </c>
      <c r="B576">
        <v>1.0932199999999999E-4</v>
      </c>
    </row>
    <row r="577" spans="1:2" x14ac:dyDescent="0.3">
      <c r="A577" t="s">
        <v>328</v>
      </c>
      <c r="B577">
        <v>1.0846800000000001E-4</v>
      </c>
    </row>
    <row r="578" spans="1:2" x14ac:dyDescent="0.3">
      <c r="A578" t="s">
        <v>327</v>
      </c>
      <c r="B578">
        <v>1.05906E-4</v>
      </c>
    </row>
    <row r="579" spans="1:2" x14ac:dyDescent="0.3">
      <c r="A579" t="s">
        <v>325</v>
      </c>
      <c r="B579">
        <v>1.05052E-4</v>
      </c>
    </row>
    <row r="580" spans="1:2" x14ac:dyDescent="0.3">
      <c r="A580" t="s">
        <v>326</v>
      </c>
      <c r="B580">
        <v>1.05052E-4</v>
      </c>
    </row>
    <row r="581" spans="1:2" x14ac:dyDescent="0.3">
      <c r="A581" t="s">
        <v>324</v>
      </c>
      <c r="B581">
        <v>1.02489E-4</v>
      </c>
    </row>
    <row r="582" spans="1:2" x14ac:dyDescent="0.3">
      <c r="A582" t="s">
        <v>322</v>
      </c>
      <c r="B582">
        <v>1.00781E-4</v>
      </c>
    </row>
    <row r="583" spans="1:2" x14ac:dyDescent="0.3">
      <c r="A583" t="s">
        <v>323</v>
      </c>
      <c r="B583">
        <v>1.00781E-4</v>
      </c>
    </row>
    <row r="584" spans="1:2" x14ac:dyDescent="0.3">
      <c r="A584" t="s">
        <v>321</v>
      </c>
      <c r="B584" s="1">
        <v>9.8200000000000002E-5</v>
      </c>
    </row>
    <row r="585" spans="1:2" x14ac:dyDescent="0.3">
      <c r="A585" t="s">
        <v>320</v>
      </c>
      <c r="B585" s="1">
        <v>9.7399999999999996E-5</v>
      </c>
    </row>
    <row r="586" spans="1:2" x14ac:dyDescent="0.3">
      <c r="A586" t="s">
        <v>318</v>
      </c>
      <c r="B586" s="1">
        <v>9.3900000000000006E-5</v>
      </c>
    </row>
    <row r="587" spans="1:2" x14ac:dyDescent="0.3">
      <c r="A587" t="s">
        <v>319</v>
      </c>
      <c r="B587" s="1">
        <v>9.3900000000000006E-5</v>
      </c>
    </row>
    <row r="588" spans="1:2" x14ac:dyDescent="0.3">
      <c r="A588" t="s">
        <v>317</v>
      </c>
      <c r="B588" s="1">
        <v>9.31E-5</v>
      </c>
    </row>
    <row r="589" spans="1:2" x14ac:dyDescent="0.3">
      <c r="A589" t="s">
        <v>315</v>
      </c>
      <c r="B589" s="1">
        <v>9.0500000000000004E-5</v>
      </c>
    </row>
    <row r="590" spans="1:2" x14ac:dyDescent="0.3">
      <c r="A590" t="s">
        <v>316</v>
      </c>
      <c r="B590" s="1">
        <v>9.0500000000000004E-5</v>
      </c>
    </row>
    <row r="591" spans="1:2" x14ac:dyDescent="0.3">
      <c r="A591" t="s">
        <v>314</v>
      </c>
      <c r="B591" s="1">
        <v>8.8800000000000004E-5</v>
      </c>
    </row>
    <row r="592" spans="1:2" x14ac:dyDescent="0.3">
      <c r="A592" t="s">
        <v>313</v>
      </c>
      <c r="B592" s="1">
        <v>8.7999999999999998E-5</v>
      </c>
    </row>
    <row r="593" spans="1:2" x14ac:dyDescent="0.3">
      <c r="A593" t="s">
        <v>311</v>
      </c>
      <c r="B593" s="1">
        <v>8.7100000000000003E-5</v>
      </c>
    </row>
    <row r="594" spans="1:2" x14ac:dyDescent="0.3">
      <c r="A594" t="s">
        <v>312</v>
      </c>
      <c r="B594" s="1">
        <v>8.7100000000000003E-5</v>
      </c>
    </row>
    <row r="595" spans="1:2" x14ac:dyDescent="0.3">
      <c r="A595" t="s">
        <v>309</v>
      </c>
      <c r="B595" s="1">
        <v>8.6299999999999997E-5</v>
      </c>
    </row>
    <row r="596" spans="1:2" x14ac:dyDescent="0.3">
      <c r="A596" t="s">
        <v>310</v>
      </c>
      <c r="B596" s="1">
        <v>8.6299999999999997E-5</v>
      </c>
    </row>
    <row r="597" spans="1:2" x14ac:dyDescent="0.3">
      <c r="A597" t="s">
        <v>307</v>
      </c>
      <c r="B597" s="1">
        <v>8.5400000000000002E-5</v>
      </c>
    </row>
    <row r="598" spans="1:2" x14ac:dyDescent="0.3">
      <c r="A598" t="s">
        <v>308</v>
      </c>
      <c r="B598" s="1">
        <v>8.5400000000000002E-5</v>
      </c>
    </row>
    <row r="599" spans="1:2" x14ac:dyDescent="0.3">
      <c r="A599" t="s">
        <v>306</v>
      </c>
      <c r="B599" s="1">
        <v>8.4599999999999996E-5</v>
      </c>
    </row>
    <row r="600" spans="1:2" x14ac:dyDescent="0.3">
      <c r="A600" t="s">
        <v>304</v>
      </c>
      <c r="B600" s="1">
        <v>8.2799999999999993E-5</v>
      </c>
    </row>
    <row r="601" spans="1:2" x14ac:dyDescent="0.3">
      <c r="A601" t="s">
        <v>305</v>
      </c>
      <c r="B601" s="1">
        <v>8.2799999999999993E-5</v>
      </c>
    </row>
    <row r="602" spans="1:2" x14ac:dyDescent="0.3">
      <c r="A602" t="s">
        <v>303</v>
      </c>
      <c r="B602" s="1">
        <v>8.2000000000000001E-5</v>
      </c>
    </row>
    <row r="603" spans="1:2" x14ac:dyDescent="0.3">
      <c r="A603" t="s">
        <v>301</v>
      </c>
      <c r="B603" s="1">
        <v>8.1100000000000006E-5</v>
      </c>
    </row>
    <row r="604" spans="1:2" x14ac:dyDescent="0.3">
      <c r="A604" t="s">
        <v>302</v>
      </c>
      <c r="B604" s="1">
        <v>8.1100000000000006E-5</v>
      </c>
    </row>
    <row r="605" spans="1:2" x14ac:dyDescent="0.3">
      <c r="A605" t="s">
        <v>300</v>
      </c>
      <c r="B605" s="1">
        <v>8.03E-5</v>
      </c>
    </row>
    <row r="606" spans="1:2" x14ac:dyDescent="0.3">
      <c r="A606" t="s">
        <v>299</v>
      </c>
      <c r="B606" s="1">
        <v>7.9400000000000006E-5</v>
      </c>
    </row>
    <row r="607" spans="1:2" x14ac:dyDescent="0.3">
      <c r="A607" t="s">
        <v>298</v>
      </c>
      <c r="B607" s="1">
        <v>7.86E-5</v>
      </c>
    </row>
    <row r="608" spans="1:2" x14ac:dyDescent="0.3">
      <c r="A608" t="s">
        <v>297</v>
      </c>
      <c r="B608" s="1">
        <v>7.7700000000000005E-5</v>
      </c>
    </row>
    <row r="609" spans="1:2" x14ac:dyDescent="0.3">
      <c r="A609" t="s">
        <v>295</v>
      </c>
      <c r="B609" s="1">
        <v>7.6899999999999999E-5</v>
      </c>
    </row>
    <row r="610" spans="1:2" x14ac:dyDescent="0.3">
      <c r="A610" t="s">
        <v>296</v>
      </c>
      <c r="B610" s="1">
        <v>7.6899999999999999E-5</v>
      </c>
    </row>
    <row r="611" spans="1:2" x14ac:dyDescent="0.3">
      <c r="A611" t="s">
        <v>294</v>
      </c>
      <c r="B611" s="1">
        <v>7.6000000000000004E-5</v>
      </c>
    </row>
    <row r="612" spans="1:2" x14ac:dyDescent="0.3">
      <c r="A612" t="s">
        <v>293</v>
      </c>
      <c r="B612" s="1">
        <v>7.5199999999999998E-5</v>
      </c>
    </row>
    <row r="613" spans="1:2" x14ac:dyDescent="0.3">
      <c r="A613" t="s">
        <v>291</v>
      </c>
      <c r="B613" s="1">
        <v>7.4300000000000004E-5</v>
      </c>
    </row>
    <row r="614" spans="1:2" x14ac:dyDescent="0.3">
      <c r="A614" t="s">
        <v>292</v>
      </c>
      <c r="B614" s="1">
        <v>7.4300000000000004E-5</v>
      </c>
    </row>
    <row r="615" spans="1:2" x14ac:dyDescent="0.3">
      <c r="A615" t="s">
        <v>290</v>
      </c>
      <c r="B615" s="1">
        <v>7.3499999999999998E-5</v>
      </c>
    </row>
    <row r="616" spans="1:2" x14ac:dyDescent="0.3">
      <c r="A616" t="s">
        <v>289</v>
      </c>
      <c r="B616" s="1">
        <v>7.2600000000000003E-5</v>
      </c>
    </row>
    <row r="617" spans="1:2" x14ac:dyDescent="0.3">
      <c r="A617" t="s">
        <v>287</v>
      </c>
      <c r="B617" s="1">
        <v>7.0900000000000002E-5</v>
      </c>
    </row>
    <row r="618" spans="1:2" x14ac:dyDescent="0.3">
      <c r="A618" t="s">
        <v>288</v>
      </c>
      <c r="B618" s="1">
        <v>7.0900000000000002E-5</v>
      </c>
    </row>
    <row r="619" spans="1:2" x14ac:dyDescent="0.3">
      <c r="A619" t="s">
        <v>286</v>
      </c>
      <c r="B619" s="1">
        <v>6.9999999999999994E-5</v>
      </c>
    </row>
    <row r="620" spans="1:2" x14ac:dyDescent="0.3">
      <c r="A620" t="s">
        <v>285</v>
      </c>
      <c r="B620" s="1">
        <v>6.9200000000000002E-5</v>
      </c>
    </row>
    <row r="621" spans="1:2" x14ac:dyDescent="0.3">
      <c r="A621" t="s">
        <v>284</v>
      </c>
      <c r="B621" s="1">
        <v>6.8300000000000007E-5</v>
      </c>
    </row>
    <row r="622" spans="1:2" x14ac:dyDescent="0.3">
      <c r="A622" t="s">
        <v>282</v>
      </c>
      <c r="B622" s="1">
        <v>6.7500000000000001E-5</v>
      </c>
    </row>
    <row r="623" spans="1:2" x14ac:dyDescent="0.3">
      <c r="A623" t="s">
        <v>283</v>
      </c>
      <c r="B623" s="1">
        <v>6.7500000000000001E-5</v>
      </c>
    </row>
    <row r="624" spans="1:2" x14ac:dyDescent="0.3">
      <c r="A624" t="s">
        <v>279</v>
      </c>
      <c r="B624" s="1">
        <v>6.6600000000000006E-5</v>
      </c>
    </row>
    <row r="625" spans="1:2" x14ac:dyDescent="0.3">
      <c r="A625" t="s">
        <v>280</v>
      </c>
      <c r="B625" s="1">
        <v>6.6600000000000006E-5</v>
      </c>
    </row>
    <row r="626" spans="1:2" x14ac:dyDescent="0.3">
      <c r="A626" t="s">
        <v>281</v>
      </c>
      <c r="B626" s="1">
        <v>6.6600000000000006E-5</v>
      </c>
    </row>
    <row r="627" spans="1:2" x14ac:dyDescent="0.3">
      <c r="A627" t="s">
        <v>278</v>
      </c>
      <c r="B627" s="1">
        <v>6.58E-5</v>
      </c>
    </row>
    <row r="628" spans="1:2" x14ac:dyDescent="0.3">
      <c r="A628" t="s">
        <v>274</v>
      </c>
      <c r="B628" s="1">
        <v>6.4900000000000005E-5</v>
      </c>
    </row>
    <row r="629" spans="1:2" x14ac:dyDescent="0.3">
      <c r="A629" t="s">
        <v>275</v>
      </c>
      <c r="B629" s="1">
        <v>6.4900000000000005E-5</v>
      </c>
    </row>
    <row r="630" spans="1:2" x14ac:dyDescent="0.3">
      <c r="A630" t="s">
        <v>276</v>
      </c>
      <c r="B630" s="1">
        <v>6.4900000000000005E-5</v>
      </c>
    </row>
    <row r="631" spans="1:2" x14ac:dyDescent="0.3">
      <c r="A631" t="s">
        <v>277</v>
      </c>
      <c r="B631" s="1">
        <v>6.4900000000000005E-5</v>
      </c>
    </row>
    <row r="632" spans="1:2" x14ac:dyDescent="0.3">
      <c r="A632" t="s">
        <v>273</v>
      </c>
      <c r="B632" s="1">
        <v>6.3200000000000005E-5</v>
      </c>
    </row>
    <row r="633" spans="1:2" x14ac:dyDescent="0.3">
      <c r="A633" t="s">
        <v>270</v>
      </c>
      <c r="B633" s="1">
        <v>6.2299999999999996E-5</v>
      </c>
    </row>
    <row r="634" spans="1:2" x14ac:dyDescent="0.3">
      <c r="A634" t="s">
        <v>271</v>
      </c>
      <c r="B634" s="1">
        <v>6.2299999999999996E-5</v>
      </c>
    </row>
    <row r="635" spans="1:2" x14ac:dyDescent="0.3">
      <c r="A635" t="s">
        <v>272</v>
      </c>
      <c r="B635" s="1">
        <v>6.2299999999999996E-5</v>
      </c>
    </row>
    <row r="636" spans="1:2" x14ac:dyDescent="0.3">
      <c r="A636" t="s">
        <v>267</v>
      </c>
      <c r="B636" s="1">
        <v>6.0600000000000003E-5</v>
      </c>
    </row>
    <row r="637" spans="1:2" x14ac:dyDescent="0.3">
      <c r="A637" t="s">
        <v>268</v>
      </c>
      <c r="B637" s="1">
        <v>6.0600000000000003E-5</v>
      </c>
    </row>
    <row r="638" spans="1:2" x14ac:dyDescent="0.3">
      <c r="A638" t="s">
        <v>269</v>
      </c>
      <c r="B638" s="1">
        <v>6.0600000000000003E-5</v>
      </c>
    </row>
    <row r="639" spans="1:2" x14ac:dyDescent="0.3">
      <c r="A639" t="s">
        <v>265</v>
      </c>
      <c r="B639" s="1">
        <v>5.5500000000000001E-5</v>
      </c>
    </row>
    <row r="640" spans="1:2" x14ac:dyDescent="0.3">
      <c r="A640" t="s">
        <v>266</v>
      </c>
      <c r="B640" s="1">
        <v>5.5500000000000001E-5</v>
      </c>
    </row>
    <row r="641" spans="1:2" x14ac:dyDescent="0.3">
      <c r="A641" t="s">
        <v>263</v>
      </c>
      <c r="B641" s="1">
        <v>5.4700000000000001E-5</v>
      </c>
    </row>
    <row r="642" spans="1:2" x14ac:dyDescent="0.3">
      <c r="A642" t="s">
        <v>264</v>
      </c>
      <c r="B642" s="1">
        <v>5.4700000000000001E-5</v>
      </c>
    </row>
    <row r="643" spans="1:2" x14ac:dyDescent="0.3">
      <c r="A643" t="s">
        <v>259</v>
      </c>
      <c r="B643" s="1">
        <v>5.3000000000000001E-5</v>
      </c>
    </row>
    <row r="644" spans="1:2" x14ac:dyDescent="0.3">
      <c r="A644" t="s">
        <v>260</v>
      </c>
      <c r="B644" s="1">
        <v>5.3000000000000001E-5</v>
      </c>
    </row>
    <row r="645" spans="1:2" x14ac:dyDescent="0.3">
      <c r="A645" t="s">
        <v>261</v>
      </c>
      <c r="B645" s="1">
        <v>5.3000000000000001E-5</v>
      </c>
    </row>
    <row r="646" spans="1:2" x14ac:dyDescent="0.3">
      <c r="A646" t="s">
        <v>262</v>
      </c>
      <c r="B646" s="1">
        <v>5.3000000000000001E-5</v>
      </c>
    </row>
    <row r="647" spans="1:2" x14ac:dyDescent="0.3">
      <c r="A647" t="s">
        <v>258</v>
      </c>
      <c r="B647" s="1">
        <v>5.2099999999999999E-5</v>
      </c>
    </row>
    <row r="648" spans="1:2" x14ac:dyDescent="0.3">
      <c r="A648" t="s">
        <v>253</v>
      </c>
      <c r="B648" s="1">
        <v>5.1199999999999998E-5</v>
      </c>
    </row>
    <row r="649" spans="1:2" x14ac:dyDescent="0.3">
      <c r="A649" t="s">
        <v>254</v>
      </c>
      <c r="B649" s="1">
        <v>5.1199999999999998E-5</v>
      </c>
    </row>
    <row r="650" spans="1:2" x14ac:dyDescent="0.3">
      <c r="A650" t="s">
        <v>255</v>
      </c>
      <c r="B650" s="1">
        <v>5.1199999999999998E-5</v>
      </c>
    </row>
    <row r="651" spans="1:2" x14ac:dyDescent="0.3">
      <c r="A651" t="s">
        <v>256</v>
      </c>
      <c r="B651" s="1">
        <v>5.1199999999999998E-5</v>
      </c>
    </row>
    <row r="652" spans="1:2" x14ac:dyDescent="0.3">
      <c r="A652" t="s">
        <v>257</v>
      </c>
      <c r="B652" s="1">
        <v>5.1199999999999998E-5</v>
      </c>
    </row>
    <row r="653" spans="1:2" x14ac:dyDescent="0.3">
      <c r="A653" t="s">
        <v>250</v>
      </c>
      <c r="B653" s="1">
        <v>5.0399999999999999E-5</v>
      </c>
    </row>
    <row r="654" spans="1:2" x14ac:dyDescent="0.3">
      <c r="A654" t="s">
        <v>251</v>
      </c>
      <c r="B654" s="1">
        <v>5.0399999999999999E-5</v>
      </c>
    </row>
    <row r="655" spans="1:2" x14ac:dyDescent="0.3">
      <c r="A655" t="s">
        <v>252</v>
      </c>
      <c r="B655" s="1">
        <v>5.0399999999999999E-5</v>
      </c>
    </row>
    <row r="656" spans="1:2" x14ac:dyDescent="0.3">
      <c r="A656" t="s">
        <v>249</v>
      </c>
      <c r="B656" s="1">
        <v>4.9499999999999997E-5</v>
      </c>
    </row>
    <row r="657" spans="1:2" x14ac:dyDescent="0.3">
      <c r="A657" t="s">
        <v>246</v>
      </c>
      <c r="B657" s="1">
        <v>4.8699999999999998E-5</v>
      </c>
    </row>
    <row r="658" spans="1:2" x14ac:dyDescent="0.3">
      <c r="A658" t="s">
        <v>247</v>
      </c>
      <c r="B658" s="1">
        <v>4.8699999999999998E-5</v>
      </c>
    </row>
    <row r="659" spans="1:2" x14ac:dyDescent="0.3">
      <c r="A659" t="s">
        <v>248</v>
      </c>
      <c r="B659" s="1">
        <v>4.8699999999999998E-5</v>
      </c>
    </row>
    <row r="660" spans="1:2" x14ac:dyDescent="0.3">
      <c r="A660" t="s">
        <v>245</v>
      </c>
      <c r="B660" s="1">
        <v>4.7800000000000003E-5</v>
      </c>
    </row>
    <row r="661" spans="1:2" x14ac:dyDescent="0.3">
      <c r="A661" t="s">
        <v>243</v>
      </c>
      <c r="B661" s="1">
        <v>4.6999999999999997E-5</v>
      </c>
    </row>
    <row r="662" spans="1:2" x14ac:dyDescent="0.3">
      <c r="A662" t="s">
        <v>244</v>
      </c>
      <c r="B662" s="1">
        <v>4.6999999999999997E-5</v>
      </c>
    </row>
    <row r="663" spans="1:2" x14ac:dyDescent="0.3">
      <c r="A663" t="s">
        <v>240</v>
      </c>
      <c r="B663" s="1">
        <v>4.6100000000000002E-5</v>
      </c>
    </row>
    <row r="664" spans="1:2" x14ac:dyDescent="0.3">
      <c r="A664" t="s">
        <v>241</v>
      </c>
      <c r="B664" s="1">
        <v>4.6100000000000002E-5</v>
      </c>
    </row>
    <row r="665" spans="1:2" x14ac:dyDescent="0.3">
      <c r="A665" t="s">
        <v>242</v>
      </c>
      <c r="B665" s="1">
        <v>4.6100000000000002E-5</v>
      </c>
    </row>
    <row r="666" spans="1:2" x14ac:dyDescent="0.3">
      <c r="A666" t="s">
        <v>238</v>
      </c>
      <c r="B666" s="1">
        <v>4.3600000000000003E-5</v>
      </c>
    </row>
    <row r="667" spans="1:2" x14ac:dyDescent="0.3">
      <c r="A667" t="s">
        <v>239</v>
      </c>
      <c r="B667" s="1">
        <v>4.3600000000000003E-5</v>
      </c>
    </row>
    <row r="668" spans="1:2" x14ac:dyDescent="0.3">
      <c r="A668" t="s">
        <v>236</v>
      </c>
      <c r="B668" s="1">
        <v>4.2700000000000001E-5</v>
      </c>
    </row>
    <row r="669" spans="1:2" x14ac:dyDescent="0.3">
      <c r="A669" t="s">
        <v>237</v>
      </c>
      <c r="B669" s="1">
        <v>4.2700000000000001E-5</v>
      </c>
    </row>
    <row r="670" spans="1:2" x14ac:dyDescent="0.3">
      <c r="A670" t="s">
        <v>231</v>
      </c>
      <c r="B670" s="1">
        <v>4.1E-5</v>
      </c>
    </row>
    <row r="671" spans="1:2" x14ac:dyDescent="0.3">
      <c r="A671" t="s">
        <v>232</v>
      </c>
      <c r="B671" s="1">
        <v>4.1E-5</v>
      </c>
    </row>
    <row r="672" spans="1:2" x14ac:dyDescent="0.3">
      <c r="A672" t="s">
        <v>233</v>
      </c>
      <c r="B672" s="1">
        <v>4.1E-5</v>
      </c>
    </row>
    <row r="673" spans="1:2" x14ac:dyDescent="0.3">
      <c r="A673" t="s">
        <v>234</v>
      </c>
      <c r="B673" s="1">
        <v>4.1E-5</v>
      </c>
    </row>
    <row r="674" spans="1:2" x14ac:dyDescent="0.3">
      <c r="A674" t="s">
        <v>235</v>
      </c>
      <c r="B674" s="1">
        <v>4.1E-5</v>
      </c>
    </row>
    <row r="675" spans="1:2" x14ac:dyDescent="0.3">
      <c r="A675" t="s">
        <v>229</v>
      </c>
      <c r="B675" s="1">
        <v>4.0099999999999999E-5</v>
      </c>
    </row>
    <row r="676" spans="1:2" x14ac:dyDescent="0.3">
      <c r="A676" t="s">
        <v>230</v>
      </c>
      <c r="B676" s="1">
        <v>4.0099999999999999E-5</v>
      </c>
    </row>
    <row r="677" spans="1:2" x14ac:dyDescent="0.3">
      <c r="A677" t="s">
        <v>227</v>
      </c>
      <c r="B677" s="1">
        <v>3.8399999999999998E-5</v>
      </c>
    </row>
    <row r="678" spans="1:2" x14ac:dyDescent="0.3">
      <c r="A678" t="s">
        <v>228</v>
      </c>
      <c r="B678" s="1">
        <v>3.8399999999999998E-5</v>
      </c>
    </row>
    <row r="679" spans="1:2" x14ac:dyDescent="0.3">
      <c r="A679" t="s">
        <v>225</v>
      </c>
      <c r="B679" s="1">
        <v>3.7599999999999999E-5</v>
      </c>
    </row>
    <row r="680" spans="1:2" x14ac:dyDescent="0.3">
      <c r="A680" t="s">
        <v>226</v>
      </c>
      <c r="B680" s="1">
        <v>3.7599999999999999E-5</v>
      </c>
    </row>
    <row r="681" spans="1:2" x14ac:dyDescent="0.3">
      <c r="A681" t="s">
        <v>221</v>
      </c>
      <c r="B681" s="1">
        <v>3.6699999999999998E-5</v>
      </c>
    </row>
    <row r="682" spans="1:2" x14ac:dyDescent="0.3">
      <c r="A682" t="s">
        <v>222</v>
      </c>
      <c r="B682" s="1">
        <v>3.6699999999999998E-5</v>
      </c>
    </row>
    <row r="683" spans="1:2" x14ac:dyDescent="0.3">
      <c r="A683" t="s">
        <v>223</v>
      </c>
      <c r="B683" s="1">
        <v>3.6699999999999998E-5</v>
      </c>
    </row>
    <row r="684" spans="1:2" x14ac:dyDescent="0.3">
      <c r="A684" t="s">
        <v>224</v>
      </c>
      <c r="B684" s="1">
        <v>3.6699999999999998E-5</v>
      </c>
    </row>
    <row r="685" spans="1:2" x14ac:dyDescent="0.3">
      <c r="A685" t="s">
        <v>219</v>
      </c>
      <c r="B685" s="1">
        <v>3.5899999999999998E-5</v>
      </c>
    </row>
    <row r="686" spans="1:2" x14ac:dyDescent="0.3">
      <c r="A686" t="s">
        <v>220</v>
      </c>
      <c r="B686" s="1">
        <v>3.5899999999999998E-5</v>
      </c>
    </row>
    <row r="687" spans="1:2" x14ac:dyDescent="0.3">
      <c r="A687" t="s">
        <v>218</v>
      </c>
      <c r="B687" s="1">
        <v>3.4999999999999997E-5</v>
      </c>
    </row>
    <row r="688" spans="1:2" x14ac:dyDescent="0.3">
      <c r="A688" t="s">
        <v>217</v>
      </c>
      <c r="B688" s="1">
        <v>3.4199999999999998E-5</v>
      </c>
    </row>
    <row r="689" spans="1:2" x14ac:dyDescent="0.3">
      <c r="A689" t="s">
        <v>215</v>
      </c>
      <c r="B689" s="1">
        <v>3.1600000000000002E-5</v>
      </c>
    </row>
    <row r="690" spans="1:2" x14ac:dyDescent="0.3">
      <c r="A690" t="s">
        <v>216</v>
      </c>
      <c r="B690" s="1">
        <v>3.1600000000000002E-5</v>
      </c>
    </row>
    <row r="691" spans="1:2" x14ac:dyDescent="0.3">
      <c r="A691" t="s">
        <v>213</v>
      </c>
      <c r="B691" s="1">
        <v>3.0700000000000001E-5</v>
      </c>
    </row>
    <row r="692" spans="1:2" x14ac:dyDescent="0.3">
      <c r="A692" t="s">
        <v>214</v>
      </c>
      <c r="B692" s="1">
        <v>3.0700000000000001E-5</v>
      </c>
    </row>
    <row r="693" spans="1:2" x14ac:dyDescent="0.3">
      <c r="A693" t="s">
        <v>208</v>
      </c>
      <c r="B693" s="1">
        <v>2.9899999999999998E-5</v>
      </c>
    </row>
    <row r="694" spans="1:2" x14ac:dyDescent="0.3">
      <c r="A694" t="s">
        <v>209</v>
      </c>
      <c r="B694" s="1">
        <v>2.9899999999999998E-5</v>
      </c>
    </row>
    <row r="695" spans="1:2" x14ac:dyDescent="0.3">
      <c r="A695" t="s">
        <v>210</v>
      </c>
      <c r="B695" s="1">
        <v>2.9899999999999998E-5</v>
      </c>
    </row>
    <row r="696" spans="1:2" x14ac:dyDescent="0.3">
      <c r="A696" t="s">
        <v>211</v>
      </c>
      <c r="B696" s="1">
        <v>2.9899999999999998E-5</v>
      </c>
    </row>
    <row r="697" spans="1:2" x14ac:dyDescent="0.3">
      <c r="A697" t="s">
        <v>212</v>
      </c>
      <c r="B697" s="1">
        <v>2.9899999999999998E-5</v>
      </c>
    </row>
    <row r="698" spans="1:2" x14ac:dyDescent="0.3">
      <c r="A698" t="s">
        <v>206</v>
      </c>
      <c r="B698" s="1">
        <v>2.9E-5</v>
      </c>
    </row>
    <row r="699" spans="1:2" x14ac:dyDescent="0.3">
      <c r="A699" t="s">
        <v>207</v>
      </c>
      <c r="B699" s="1">
        <v>2.9E-5</v>
      </c>
    </row>
    <row r="700" spans="1:2" x14ac:dyDescent="0.3">
      <c r="A700" t="s">
        <v>205</v>
      </c>
      <c r="B700" s="1">
        <v>2.8200000000000001E-5</v>
      </c>
    </row>
    <row r="701" spans="1:2" x14ac:dyDescent="0.3">
      <c r="A701" t="s">
        <v>202</v>
      </c>
      <c r="B701" s="1">
        <v>2.73E-5</v>
      </c>
    </row>
    <row r="702" spans="1:2" x14ac:dyDescent="0.3">
      <c r="A702" t="s">
        <v>203</v>
      </c>
      <c r="B702" s="1">
        <v>2.73E-5</v>
      </c>
    </row>
    <row r="703" spans="1:2" x14ac:dyDescent="0.3">
      <c r="A703" t="s">
        <v>204</v>
      </c>
      <c r="B703" s="1">
        <v>2.73E-5</v>
      </c>
    </row>
    <row r="704" spans="1:2" x14ac:dyDescent="0.3">
      <c r="A704" t="s">
        <v>197</v>
      </c>
      <c r="B704" s="1">
        <v>2.65E-5</v>
      </c>
    </row>
    <row r="705" spans="1:2" x14ac:dyDescent="0.3">
      <c r="A705" t="s">
        <v>198</v>
      </c>
      <c r="B705" s="1">
        <v>2.65E-5</v>
      </c>
    </row>
    <row r="706" spans="1:2" x14ac:dyDescent="0.3">
      <c r="A706" t="s">
        <v>199</v>
      </c>
      <c r="B706" s="1">
        <v>2.65E-5</v>
      </c>
    </row>
    <row r="707" spans="1:2" x14ac:dyDescent="0.3">
      <c r="A707" t="s">
        <v>200</v>
      </c>
      <c r="B707" s="1">
        <v>2.65E-5</v>
      </c>
    </row>
    <row r="708" spans="1:2" x14ac:dyDescent="0.3">
      <c r="A708" t="s">
        <v>201</v>
      </c>
      <c r="B708" s="1">
        <v>2.65E-5</v>
      </c>
    </row>
    <row r="709" spans="1:2" x14ac:dyDescent="0.3">
      <c r="A709" t="s">
        <v>196</v>
      </c>
      <c r="B709" s="1">
        <v>2.5599999999999999E-5</v>
      </c>
    </row>
    <row r="710" spans="1:2" x14ac:dyDescent="0.3">
      <c r="A710" t="s">
        <v>192</v>
      </c>
      <c r="B710" s="1">
        <v>2.48E-5</v>
      </c>
    </row>
    <row r="711" spans="1:2" x14ac:dyDescent="0.3">
      <c r="A711" t="s">
        <v>193</v>
      </c>
      <c r="B711" s="1">
        <v>2.48E-5</v>
      </c>
    </row>
    <row r="712" spans="1:2" x14ac:dyDescent="0.3">
      <c r="A712" t="s">
        <v>194</v>
      </c>
      <c r="B712" s="1">
        <v>2.48E-5</v>
      </c>
    </row>
    <row r="713" spans="1:2" x14ac:dyDescent="0.3">
      <c r="A713" t="s">
        <v>195</v>
      </c>
      <c r="B713" s="1">
        <v>2.48E-5</v>
      </c>
    </row>
    <row r="714" spans="1:2" x14ac:dyDescent="0.3">
      <c r="A714" t="s">
        <v>191</v>
      </c>
      <c r="B714" s="1">
        <v>2.3900000000000002E-5</v>
      </c>
    </row>
    <row r="715" spans="1:2" x14ac:dyDescent="0.3">
      <c r="A715" t="s">
        <v>188</v>
      </c>
      <c r="B715" s="1">
        <v>2.3099999999999999E-5</v>
      </c>
    </row>
    <row r="716" spans="1:2" x14ac:dyDescent="0.3">
      <c r="A716" t="s">
        <v>189</v>
      </c>
      <c r="B716" s="1">
        <v>2.3099999999999999E-5</v>
      </c>
    </row>
    <row r="717" spans="1:2" x14ac:dyDescent="0.3">
      <c r="A717" t="s">
        <v>190</v>
      </c>
      <c r="B717" s="1">
        <v>2.3099999999999999E-5</v>
      </c>
    </row>
    <row r="718" spans="1:2" x14ac:dyDescent="0.3">
      <c r="A718" t="s">
        <v>183</v>
      </c>
      <c r="B718" s="1">
        <v>2.2200000000000001E-5</v>
      </c>
    </row>
    <row r="719" spans="1:2" x14ac:dyDescent="0.3">
      <c r="A719" t="s">
        <v>184</v>
      </c>
      <c r="B719" s="1">
        <v>2.2200000000000001E-5</v>
      </c>
    </row>
    <row r="720" spans="1:2" x14ac:dyDescent="0.3">
      <c r="A720" t="s">
        <v>185</v>
      </c>
      <c r="B720" s="1">
        <v>2.2200000000000001E-5</v>
      </c>
    </row>
    <row r="721" spans="1:2" x14ac:dyDescent="0.3">
      <c r="A721" t="s">
        <v>186</v>
      </c>
      <c r="B721" s="1">
        <v>2.2200000000000001E-5</v>
      </c>
    </row>
    <row r="722" spans="1:2" x14ac:dyDescent="0.3">
      <c r="A722" t="s">
        <v>187</v>
      </c>
      <c r="B722" s="1">
        <v>2.2200000000000001E-5</v>
      </c>
    </row>
    <row r="723" spans="1:2" x14ac:dyDescent="0.3">
      <c r="A723" t="s">
        <v>178</v>
      </c>
      <c r="B723" s="1">
        <v>2.1399999999999998E-5</v>
      </c>
    </row>
    <row r="724" spans="1:2" x14ac:dyDescent="0.3">
      <c r="A724" t="s">
        <v>179</v>
      </c>
      <c r="B724" s="1">
        <v>2.1399999999999998E-5</v>
      </c>
    </row>
    <row r="725" spans="1:2" x14ac:dyDescent="0.3">
      <c r="A725" t="s">
        <v>180</v>
      </c>
      <c r="B725" s="1">
        <v>2.1399999999999998E-5</v>
      </c>
    </row>
    <row r="726" spans="1:2" x14ac:dyDescent="0.3">
      <c r="A726" t="s">
        <v>181</v>
      </c>
      <c r="B726" s="1">
        <v>2.1399999999999998E-5</v>
      </c>
    </row>
    <row r="727" spans="1:2" x14ac:dyDescent="0.3">
      <c r="A727" t="s">
        <v>182</v>
      </c>
      <c r="B727" s="1">
        <v>2.1399999999999998E-5</v>
      </c>
    </row>
    <row r="728" spans="1:2" x14ac:dyDescent="0.3">
      <c r="A728" t="s">
        <v>177</v>
      </c>
      <c r="B728" s="1">
        <v>2.05E-5</v>
      </c>
    </row>
    <row r="729" spans="1:2" x14ac:dyDescent="0.3">
      <c r="A729" t="s">
        <v>174</v>
      </c>
      <c r="B729" s="1">
        <v>1.9599999999999999E-5</v>
      </c>
    </row>
    <row r="730" spans="1:2" x14ac:dyDescent="0.3">
      <c r="A730" t="s">
        <v>175</v>
      </c>
      <c r="B730" s="1">
        <v>1.9599999999999999E-5</v>
      </c>
    </row>
    <row r="731" spans="1:2" x14ac:dyDescent="0.3">
      <c r="A731" t="s">
        <v>176</v>
      </c>
      <c r="B731" s="1">
        <v>1.9599999999999999E-5</v>
      </c>
    </row>
    <row r="732" spans="1:2" x14ac:dyDescent="0.3">
      <c r="A732" t="s">
        <v>173</v>
      </c>
      <c r="B732" s="1">
        <v>1.88E-5</v>
      </c>
    </row>
    <row r="733" spans="1:2" x14ac:dyDescent="0.3">
      <c r="A733" t="s">
        <v>170</v>
      </c>
      <c r="B733" s="1">
        <v>1.7900000000000001E-5</v>
      </c>
    </row>
    <row r="734" spans="1:2" x14ac:dyDescent="0.3">
      <c r="A734" t="s">
        <v>171</v>
      </c>
      <c r="B734" s="1">
        <v>1.7900000000000001E-5</v>
      </c>
    </row>
    <row r="735" spans="1:2" x14ac:dyDescent="0.3">
      <c r="A735" t="s">
        <v>172</v>
      </c>
      <c r="B735" s="1">
        <v>1.7900000000000001E-5</v>
      </c>
    </row>
    <row r="736" spans="1:2" x14ac:dyDescent="0.3">
      <c r="A736" t="s">
        <v>165</v>
      </c>
      <c r="B736" s="1">
        <v>1.7099999999999999E-5</v>
      </c>
    </row>
    <row r="737" spans="1:2" x14ac:dyDescent="0.3">
      <c r="A737" t="s">
        <v>166</v>
      </c>
      <c r="B737" s="1">
        <v>1.7099999999999999E-5</v>
      </c>
    </row>
    <row r="738" spans="1:2" x14ac:dyDescent="0.3">
      <c r="A738" t="s">
        <v>167</v>
      </c>
      <c r="B738" s="1">
        <v>1.7099999999999999E-5</v>
      </c>
    </row>
    <row r="739" spans="1:2" x14ac:dyDescent="0.3">
      <c r="A739" t="s">
        <v>168</v>
      </c>
      <c r="B739" s="1">
        <v>1.7099999999999999E-5</v>
      </c>
    </row>
    <row r="740" spans="1:2" x14ac:dyDescent="0.3">
      <c r="A740" t="s">
        <v>169</v>
      </c>
      <c r="B740" s="1">
        <v>1.7099999999999999E-5</v>
      </c>
    </row>
    <row r="741" spans="1:2" x14ac:dyDescent="0.3">
      <c r="A741" t="s">
        <v>161</v>
      </c>
      <c r="B741" s="1">
        <v>1.6200000000000001E-5</v>
      </c>
    </row>
    <row r="742" spans="1:2" x14ac:dyDescent="0.3">
      <c r="A742" t="s">
        <v>162</v>
      </c>
      <c r="B742" s="1">
        <v>1.6200000000000001E-5</v>
      </c>
    </row>
    <row r="743" spans="1:2" x14ac:dyDescent="0.3">
      <c r="A743" t="s">
        <v>163</v>
      </c>
      <c r="B743" s="1">
        <v>1.6200000000000001E-5</v>
      </c>
    </row>
    <row r="744" spans="1:2" x14ac:dyDescent="0.3">
      <c r="A744" t="s">
        <v>164</v>
      </c>
      <c r="B744" s="1">
        <v>1.6200000000000001E-5</v>
      </c>
    </row>
    <row r="745" spans="1:2" x14ac:dyDescent="0.3">
      <c r="A745" t="s">
        <v>159</v>
      </c>
      <c r="B745" s="1">
        <v>1.5400000000000002E-5</v>
      </c>
    </row>
    <row r="746" spans="1:2" x14ac:dyDescent="0.3">
      <c r="A746" t="s">
        <v>160</v>
      </c>
      <c r="B746" s="1">
        <v>1.5400000000000002E-5</v>
      </c>
    </row>
    <row r="747" spans="1:2" x14ac:dyDescent="0.3">
      <c r="A747" t="s">
        <v>158</v>
      </c>
      <c r="B747" s="1">
        <v>1.45E-5</v>
      </c>
    </row>
    <row r="748" spans="1:2" x14ac:dyDescent="0.3">
      <c r="A748" t="s">
        <v>157</v>
      </c>
      <c r="B748" s="1">
        <v>1.3699999999999999E-5</v>
      </c>
    </row>
    <row r="749" spans="1:2" x14ac:dyDescent="0.3">
      <c r="A749" t="s">
        <v>155</v>
      </c>
      <c r="B749" s="1">
        <v>1.2799999999999999E-5</v>
      </c>
    </row>
    <row r="750" spans="1:2" x14ac:dyDescent="0.3">
      <c r="A750" t="s">
        <v>156</v>
      </c>
      <c r="B750" s="1">
        <v>1.2799999999999999E-5</v>
      </c>
    </row>
    <row r="751" spans="1:2" x14ac:dyDescent="0.3">
      <c r="A751" t="s">
        <v>150</v>
      </c>
      <c r="B751" s="1">
        <v>1.2E-5</v>
      </c>
    </row>
    <row r="752" spans="1:2" x14ac:dyDescent="0.3">
      <c r="A752" t="s">
        <v>151</v>
      </c>
      <c r="B752" s="1">
        <v>1.2E-5</v>
      </c>
    </row>
    <row r="753" spans="1:2" x14ac:dyDescent="0.3">
      <c r="A753" t="s">
        <v>152</v>
      </c>
      <c r="B753" s="1">
        <v>1.2E-5</v>
      </c>
    </row>
    <row r="754" spans="1:2" x14ac:dyDescent="0.3">
      <c r="A754" t="s">
        <v>153</v>
      </c>
      <c r="B754" s="1">
        <v>1.2E-5</v>
      </c>
    </row>
    <row r="755" spans="1:2" x14ac:dyDescent="0.3">
      <c r="A755" t="s">
        <v>154</v>
      </c>
      <c r="B755" s="1">
        <v>1.2E-5</v>
      </c>
    </row>
    <row r="756" spans="1:2" x14ac:dyDescent="0.3">
      <c r="A756" t="s">
        <v>141</v>
      </c>
      <c r="B756" s="1">
        <v>1.11E-5</v>
      </c>
    </row>
    <row r="757" spans="1:2" x14ac:dyDescent="0.3">
      <c r="A757" t="s">
        <v>142</v>
      </c>
      <c r="B757" s="1">
        <v>1.11E-5</v>
      </c>
    </row>
    <row r="758" spans="1:2" x14ac:dyDescent="0.3">
      <c r="A758" t="s">
        <v>143</v>
      </c>
      <c r="B758" s="1">
        <v>1.11E-5</v>
      </c>
    </row>
    <row r="759" spans="1:2" x14ac:dyDescent="0.3">
      <c r="A759" t="s">
        <v>144</v>
      </c>
      <c r="B759" s="1">
        <v>1.11E-5</v>
      </c>
    </row>
    <row r="760" spans="1:2" x14ac:dyDescent="0.3">
      <c r="A760" t="s">
        <v>145</v>
      </c>
      <c r="B760" s="1">
        <v>1.11E-5</v>
      </c>
    </row>
    <row r="761" spans="1:2" x14ac:dyDescent="0.3">
      <c r="A761" t="s">
        <v>146</v>
      </c>
      <c r="B761" s="1">
        <v>1.11E-5</v>
      </c>
    </row>
    <row r="762" spans="1:2" x14ac:dyDescent="0.3">
      <c r="A762" t="s">
        <v>147</v>
      </c>
      <c r="B762" s="1">
        <v>1.11E-5</v>
      </c>
    </row>
    <row r="763" spans="1:2" x14ac:dyDescent="0.3">
      <c r="A763" t="s">
        <v>148</v>
      </c>
      <c r="B763" s="1">
        <v>1.11E-5</v>
      </c>
    </row>
    <row r="764" spans="1:2" x14ac:dyDescent="0.3">
      <c r="A764" t="s">
        <v>149</v>
      </c>
      <c r="B764" s="1">
        <v>1.11E-5</v>
      </c>
    </row>
    <row r="765" spans="1:2" x14ac:dyDescent="0.3">
      <c r="A765" t="s">
        <v>135</v>
      </c>
      <c r="B765" s="1">
        <v>1.0200000000000001E-5</v>
      </c>
    </row>
    <row r="766" spans="1:2" x14ac:dyDescent="0.3">
      <c r="A766" t="s">
        <v>136</v>
      </c>
      <c r="B766" s="1">
        <v>1.0200000000000001E-5</v>
      </c>
    </row>
    <row r="767" spans="1:2" x14ac:dyDescent="0.3">
      <c r="A767" t="s">
        <v>137</v>
      </c>
      <c r="B767" s="1">
        <v>1.0200000000000001E-5</v>
      </c>
    </row>
    <row r="768" spans="1:2" x14ac:dyDescent="0.3">
      <c r="A768" t="s">
        <v>138</v>
      </c>
      <c r="B768" s="1">
        <v>1.0200000000000001E-5</v>
      </c>
    </row>
    <row r="769" spans="1:2" x14ac:dyDescent="0.3">
      <c r="A769" t="s">
        <v>139</v>
      </c>
      <c r="B769" s="1">
        <v>1.0200000000000001E-5</v>
      </c>
    </row>
    <row r="770" spans="1:2" x14ac:dyDescent="0.3">
      <c r="A770" t="s">
        <v>140</v>
      </c>
      <c r="B770" s="1">
        <v>1.0200000000000001E-5</v>
      </c>
    </row>
    <row r="771" spans="1:2" x14ac:dyDescent="0.3">
      <c r="A771" t="s">
        <v>134</v>
      </c>
      <c r="B771" s="1">
        <v>9.3899999999999999E-6</v>
      </c>
    </row>
    <row r="772" spans="1:2" x14ac:dyDescent="0.3">
      <c r="A772" t="s">
        <v>129</v>
      </c>
      <c r="B772" s="1">
        <v>8.5399999999999996E-6</v>
      </c>
    </row>
    <row r="773" spans="1:2" x14ac:dyDescent="0.3">
      <c r="A773" t="s">
        <v>130</v>
      </c>
      <c r="B773" s="1">
        <v>8.5399999999999996E-6</v>
      </c>
    </row>
    <row r="774" spans="1:2" x14ac:dyDescent="0.3">
      <c r="A774" t="s">
        <v>131</v>
      </c>
      <c r="B774" s="1">
        <v>8.5399999999999996E-6</v>
      </c>
    </row>
    <row r="775" spans="1:2" x14ac:dyDescent="0.3">
      <c r="A775" t="s">
        <v>132</v>
      </c>
      <c r="B775" s="1">
        <v>8.5399999999999996E-6</v>
      </c>
    </row>
    <row r="776" spans="1:2" x14ac:dyDescent="0.3">
      <c r="A776" t="s">
        <v>133</v>
      </c>
      <c r="B776" s="1">
        <v>8.5399999999999996E-6</v>
      </c>
    </row>
    <row r="777" spans="1:2" x14ac:dyDescent="0.3">
      <c r="A777" t="s">
        <v>122</v>
      </c>
      <c r="B777" s="1">
        <v>7.6899999999999992E-6</v>
      </c>
    </row>
    <row r="778" spans="1:2" x14ac:dyDescent="0.3">
      <c r="A778" t="s">
        <v>123</v>
      </c>
      <c r="B778" s="1">
        <v>7.6899999999999992E-6</v>
      </c>
    </row>
    <row r="779" spans="1:2" x14ac:dyDescent="0.3">
      <c r="A779" t="s">
        <v>124</v>
      </c>
      <c r="B779" s="1">
        <v>7.6899999999999992E-6</v>
      </c>
    </row>
    <row r="780" spans="1:2" x14ac:dyDescent="0.3">
      <c r="A780" t="s">
        <v>125</v>
      </c>
      <c r="B780" s="1">
        <v>7.6899999999999992E-6</v>
      </c>
    </row>
    <row r="781" spans="1:2" x14ac:dyDescent="0.3">
      <c r="A781" t="s">
        <v>126</v>
      </c>
      <c r="B781" s="1">
        <v>7.6899999999999992E-6</v>
      </c>
    </row>
    <row r="782" spans="1:2" x14ac:dyDescent="0.3">
      <c r="A782" t="s">
        <v>127</v>
      </c>
      <c r="B782" s="1">
        <v>7.6899999999999992E-6</v>
      </c>
    </row>
    <row r="783" spans="1:2" x14ac:dyDescent="0.3">
      <c r="A783" t="s">
        <v>128</v>
      </c>
      <c r="B783" s="1">
        <v>7.6899999999999992E-6</v>
      </c>
    </row>
    <row r="784" spans="1:2" x14ac:dyDescent="0.3">
      <c r="A784" t="s">
        <v>114</v>
      </c>
      <c r="B784" s="1">
        <v>6.8299999999999998E-6</v>
      </c>
    </row>
    <row r="785" spans="1:2" x14ac:dyDescent="0.3">
      <c r="A785" t="s">
        <v>115</v>
      </c>
      <c r="B785" s="1">
        <v>6.8299999999999998E-6</v>
      </c>
    </row>
    <row r="786" spans="1:2" x14ac:dyDescent="0.3">
      <c r="A786" t="s">
        <v>116</v>
      </c>
      <c r="B786" s="1">
        <v>6.8299999999999998E-6</v>
      </c>
    </row>
    <row r="787" spans="1:2" x14ac:dyDescent="0.3">
      <c r="A787" t="s">
        <v>117</v>
      </c>
      <c r="B787" s="1">
        <v>6.8299999999999998E-6</v>
      </c>
    </row>
    <row r="788" spans="1:2" x14ac:dyDescent="0.3">
      <c r="A788" t="s">
        <v>118</v>
      </c>
      <c r="B788" s="1">
        <v>6.8299999999999998E-6</v>
      </c>
    </row>
    <row r="789" spans="1:2" x14ac:dyDescent="0.3">
      <c r="A789" t="s">
        <v>119</v>
      </c>
      <c r="B789" s="1">
        <v>6.8299999999999998E-6</v>
      </c>
    </row>
    <row r="790" spans="1:2" x14ac:dyDescent="0.3">
      <c r="A790" t="s">
        <v>120</v>
      </c>
      <c r="B790" s="1">
        <v>6.8299999999999998E-6</v>
      </c>
    </row>
    <row r="791" spans="1:2" x14ac:dyDescent="0.3">
      <c r="A791" t="s">
        <v>121</v>
      </c>
      <c r="B791" s="1">
        <v>6.8299999999999998E-6</v>
      </c>
    </row>
    <row r="792" spans="1:2" x14ac:dyDescent="0.3">
      <c r="A792" t="s">
        <v>102</v>
      </c>
      <c r="B792" s="1">
        <v>5.9800000000000003E-6</v>
      </c>
    </row>
    <row r="793" spans="1:2" x14ac:dyDescent="0.3">
      <c r="A793" t="s">
        <v>103</v>
      </c>
      <c r="B793" s="1">
        <v>5.9800000000000003E-6</v>
      </c>
    </row>
    <row r="794" spans="1:2" x14ac:dyDescent="0.3">
      <c r="A794" t="s">
        <v>104</v>
      </c>
      <c r="B794" s="1">
        <v>5.9800000000000003E-6</v>
      </c>
    </row>
    <row r="795" spans="1:2" x14ac:dyDescent="0.3">
      <c r="A795" t="s">
        <v>105</v>
      </c>
      <c r="B795" s="1">
        <v>5.9800000000000003E-6</v>
      </c>
    </row>
    <row r="796" spans="1:2" x14ac:dyDescent="0.3">
      <c r="A796" t="s">
        <v>106</v>
      </c>
      <c r="B796" s="1">
        <v>5.9800000000000003E-6</v>
      </c>
    </row>
    <row r="797" spans="1:2" x14ac:dyDescent="0.3">
      <c r="A797" t="s">
        <v>107</v>
      </c>
      <c r="B797" s="1">
        <v>5.9800000000000003E-6</v>
      </c>
    </row>
    <row r="798" spans="1:2" x14ac:dyDescent="0.3">
      <c r="A798" t="s">
        <v>108</v>
      </c>
      <c r="B798" s="1">
        <v>5.9800000000000003E-6</v>
      </c>
    </row>
    <row r="799" spans="1:2" x14ac:dyDescent="0.3">
      <c r="A799" t="s">
        <v>109</v>
      </c>
      <c r="B799" s="1">
        <v>5.9800000000000003E-6</v>
      </c>
    </row>
    <row r="800" spans="1:2" x14ac:dyDescent="0.3">
      <c r="A800" t="s">
        <v>110</v>
      </c>
      <c r="B800" s="1">
        <v>5.9800000000000003E-6</v>
      </c>
    </row>
    <row r="801" spans="1:2" x14ac:dyDescent="0.3">
      <c r="A801" t="s">
        <v>111</v>
      </c>
      <c r="B801" s="1">
        <v>5.9800000000000003E-6</v>
      </c>
    </row>
    <row r="802" spans="1:2" x14ac:dyDescent="0.3">
      <c r="A802" t="s">
        <v>112</v>
      </c>
      <c r="B802" s="1">
        <v>5.9800000000000003E-6</v>
      </c>
    </row>
    <row r="803" spans="1:2" x14ac:dyDescent="0.3">
      <c r="A803" t="s">
        <v>113</v>
      </c>
      <c r="B803" s="1">
        <v>5.9800000000000003E-6</v>
      </c>
    </row>
    <row r="804" spans="1:2" x14ac:dyDescent="0.3">
      <c r="A804" t="s">
        <v>95</v>
      </c>
      <c r="B804" s="1">
        <v>5.1200000000000001E-6</v>
      </c>
    </row>
    <row r="805" spans="1:2" x14ac:dyDescent="0.3">
      <c r="A805" t="s">
        <v>96</v>
      </c>
      <c r="B805" s="1">
        <v>5.1200000000000001E-6</v>
      </c>
    </row>
    <row r="806" spans="1:2" x14ac:dyDescent="0.3">
      <c r="A806" t="s">
        <v>97</v>
      </c>
      <c r="B806" s="1">
        <v>5.1200000000000001E-6</v>
      </c>
    </row>
    <row r="807" spans="1:2" x14ac:dyDescent="0.3">
      <c r="A807" t="s">
        <v>98</v>
      </c>
      <c r="B807" s="1">
        <v>5.1200000000000001E-6</v>
      </c>
    </row>
    <row r="808" spans="1:2" x14ac:dyDescent="0.3">
      <c r="A808" t="s">
        <v>99</v>
      </c>
      <c r="B808" s="1">
        <v>5.1200000000000001E-6</v>
      </c>
    </row>
    <row r="809" spans="1:2" x14ac:dyDescent="0.3">
      <c r="A809" t="s">
        <v>100</v>
      </c>
      <c r="B809" s="1">
        <v>5.1200000000000001E-6</v>
      </c>
    </row>
    <row r="810" spans="1:2" x14ac:dyDescent="0.3">
      <c r="A810" t="s">
        <v>101</v>
      </c>
      <c r="B810" s="1">
        <v>5.1200000000000001E-6</v>
      </c>
    </row>
    <row r="811" spans="1:2" x14ac:dyDescent="0.3">
      <c r="A811" t="s">
        <v>89</v>
      </c>
      <c r="B811" s="1">
        <v>4.2699999999999998E-6</v>
      </c>
    </row>
    <row r="812" spans="1:2" x14ac:dyDescent="0.3">
      <c r="A812" t="s">
        <v>90</v>
      </c>
      <c r="B812" s="1">
        <v>4.2699999999999998E-6</v>
      </c>
    </row>
    <row r="813" spans="1:2" x14ac:dyDescent="0.3">
      <c r="A813" t="s">
        <v>91</v>
      </c>
      <c r="B813" s="1">
        <v>4.2699999999999998E-6</v>
      </c>
    </row>
    <row r="814" spans="1:2" x14ac:dyDescent="0.3">
      <c r="A814" t="s">
        <v>92</v>
      </c>
      <c r="B814" s="1">
        <v>4.2699999999999998E-6</v>
      </c>
    </row>
    <row r="815" spans="1:2" x14ac:dyDescent="0.3">
      <c r="A815" t="s">
        <v>93</v>
      </c>
      <c r="B815" s="1">
        <v>4.2699999999999998E-6</v>
      </c>
    </row>
    <row r="816" spans="1:2" x14ac:dyDescent="0.3">
      <c r="A816" t="s">
        <v>94</v>
      </c>
      <c r="B816" s="1">
        <v>4.2699999999999998E-6</v>
      </c>
    </row>
    <row r="817" spans="1:2" x14ac:dyDescent="0.3">
      <c r="A817" t="s">
        <v>77</v>
      </c>
      <c r="B817" s="1">
        <v>3.4199999999999999E-6</v>
      </c>
    </row>
    <row r="818" spans="1:2" x14ac:dyDescent="0.3">
      <c r="A818" t="s">
        <v>78</v>
      </c>
      <c r="B818" s="1">
        <v>3.4199999999999999E-6</v>
      </c>
    </row>
    <row r="819" spans="1:2" x14ac:dyDescent="0.3">
      <c r="A819" t="s">
        <v>79</v>
      </c>
      <c r="B819" s="1">
        <v>3.4199999999999999E-6</v>
      </c>
    </row>
    <row r="820" spans="1:2" x14ac:dyDescent="0.3">
      <c r="A820" t="s">
        <v>80</v>
      </c>
      <c r="B820" s="1">
        <v>3.4199999999999999E-6</v>
      </c>
    </row>
    <row r="821" spans="1:2" x14ac:dyDescent="0.3">
      <c r="A821" t="s">
        <v>81</v>
      </c>
      <c r="B821" s="1">
        <v>3.4199999999999999E-6</v>
      </c>
    </row>
    <row r="822" spans="1:2" x14ac:dyDescent="0.3">
      <c r="A822" t="s">
        <v>82</v>
      </c>
      <c r="B822" s="1">
        <v>3.4199999999999999E-6</v>
      </c>
    </row>
    <row r="823" spans="1:2" x14ac:dyDescent="0.3">
      <c r="A823" t="s">
        <v>83</v>
      </c>
      <c r="B823" s="1">
        <v>3.4199999999999999E-6</v>
      </c>
    </row>
    <row r="824" spans="1:2" x14ac:dyDescent="0.3">
      <c r="A824" t="s">
        <v>84</v>
      </c>
      <c r="B824" s="1">
        <v>3.4199999999999999E-6</v>
      </c>
    </row>
    <row r="825" spans="1:2" x14ac:dyDescent="0.3">
      <c r="A825" t="s">
        <v>85</v>
      </c>
      <c r="B825" s="1">
        <v>3.4199999999999999E-6</v>
      </c>
    </row>
    <row r="826" spans="1:2" x14ac:dyDescent="0.3">
      <c r="A826" t="s">
        <v>86</v>
      </c>
      <c r="B826" s="1">
        <v>3.4199999999999999E-6</v>
      </c>
    </row>
    <row r="827" spans="1:2" x14ac:dyDescent="0.3">
      <c r="A827" t="s">
        <v>87</v>
      </c>
      <c r="B827" s="1">
        <v>3.4199999999999999E-6</v>
      </c>
    </row>
    <row r="828" spans="1:2" x14ac:dyDescent="0.3">
      <c r="A828" t="s">
        <v>88</v>
      </c>
      <c r="B828" s="1">
        <v>3.4199999999999999E-6</v>
      </c>
    </row>
    <row r="829" spans="1:2" x14ac:dyDescent="0.3">
      <c r="A829" t="s">
        <v>55</v>
      </c>
      <c r="B829" s="1">
        <v>2.5600000000000001E-6</v>
      </c>
    </row>
    <row r="830" spans="1:2" x14ac:dyDescent="0.3">
      <c r="A830" t="s">
        <v>56</v>
      </c>
      <c r="B830" s="1">
        <v>2.5600000000000001E-6</v>
      </c>
    </row>
    <row r="831" spans="1:2" x14ac:dyDescent="0.3">
      <c r="A831" t="s">
        <v>57</v>
      </c>
      <c r="B831" s="1">
        <v>2.5600000000000001E-6</v>
      </c>
    </row>
    <row r="832" spans="1:2" x14ac:dyDescent="0.3">
      <c r="A832" t="s">
        <v>58</v>
      </c>
      <c r="B832" s="1">
        <v>2.5600000000000001E-6</v>
      </c>
    </row>
    <row r="833" spans="1:2" x14ac:dyDescent="0.3">
      <c r="A833" t="s">
        <v>59</v>
      </c>
      <c r="B833" s="1">
        <v>2.5600000000000001E-6</v>
      </c>
    </row>
    <row r="834" spans="1:2" x14ac:dyDescent="0.3">
      <c r="A834" t="s">
        <v>60</v>
      </c>
      <c r="B834" s="1">
        <v>2.5600000000000001E-6</v>
      </c>
    </row>
    <row r="835" spans="1:2" x14ac:dyDescent="0.3">
      <c r="A835" t="s">
        <v>61</v>
      </c>
      <c r="B835" s="1">
        <v>2.5600000000000001E-6</v>
      </c>
    </row>
    <row r="836" spans="1:2" x14ac:dyDescent="0.3">
      <c r="A836" t="s">
        <v>62</v>
      </c>
      <c r="B836" s="1">
        <v>2.5600000000000001E-6</v>
      </c>
    </row>
    <row r="837" spans="1:2" x14ac:dyDescent="0.3">
      <c r="A837" t="s">
        <v>63</v>
      </c>
      <c r="B837" s="1">
        <v>2.5600000000000001E-6</v>
      </c>
    </row>
    <row r="838" spans="1:2" x14ac:dyDescent="0.3">
      <c r="A838" t="s">
        <v>64</v>
      </c>
      <c r="B838" s="1">
        <v>2.5600000000000001E-6</v>
      </c>
    </row>
    <row r="839" spans="1:2" x14ac:dyDescent="0.3">
      <c r="A839" t="s">
        <v>65</v>
      </c>
      <c r="B839" s="1">
        <v>2.5600000000000001E-6</v>
      </c>
    </row>
    <row r="840" spans="1:2" x14ac:dyDescent="0.3">
      <c r="A840" t="s">
        <v>66</v>
      </c>
      <c r="B840" s="1">
        <v>2.5600000000000001E-6</v>
      </c>
    </row>
    <row r="841" spans="1:2" x14ac:dyDescent="0.3">
      <c r="A841" t="s">
        <v>67</v>
      </c>
      <c r="B841" s="1">
        <v>2.5600000000000001E-6</v>
      </c>
    </row>
    <row r="842" spans="1:2" x14ac:dyDescent="0.3">
      <c r="A842" t="s">
        <v>68</v>
      </c>
      <c r="B842" s="1">
        <v>2.5600000000000001E-6</v>
      </c>
    </row>
    <row r="843" spans="1:2" x14ac:dyDescent="0.3">
      <c r="A843" t="s">
        <v>69</v>
      </c>
      <c r="B843" s="1">
        <v>2.5600000000000001E-6</v>
      </c>
    </row>
    <row r="844" spans="1:2" x14ac:dyDescent="0.3">
      <c r="A844" t="s">
        <v>70</v>
      </c>
      <c r="B844" s="1">
        <v>2.5600000000000001E-6</v>
      </c>
    </row>
    <row r="845" spans="1:2" x14ac:dyDescent="0.3">
      <c r="A845" t="s">
        <v>71</v>
      </c>
      <c r="B845" s="1">
        <v>2.5600000000000001E-6</v>
      </c>
    </row>
    <row r="846" spans="1:2" x14ac:dyDescent="0.3">
      <c r="A846" t="s">
        <v>72</v>
      </c>
      <c r="B846" s="1">
        <v>2.5600000000000001E-6</v>
      </c>
    </row>
    <row r="847" spans="1:2" x14ac:dyDescent="0.3">
      <c r="A847" t="s">
        <v>73</v>
      </c>
      <c r="B847" s="1">
        <v>2.5600000000000001E-6</v>
      </c>
    </row>
    <row r="848" spans="1:2" x14ac:dyDescent="0.3">
      <c r="A848" t="s">
        <v>74</v>
      </c>
      <c r="B848" s="1">
        <v>2.5600000000000001E-6</v>
      </c>
    </row>
    <row r="849" spans="1:2" x14ac:dyDescent="0.3">
      <c r="A849" t="s">
        <v>75</v>
      </c>
      <c r="B849" s="1">
        <v>2.5600000000000001E-6</v>
      </c>
    </row>
    <row r="850" spans="1:2" x14ac:dyDescent="0.3">
      <c r="A850" t="s">
        <v>76</v>
      </c>
      <c r="B850" s="1">
        <v>2.5600000000000001E-6</v>
      </c>
    </row>
    <row r="851" spans="1:2" x14ac:dyDescent="0.3">
      <c r="A851" t="s">
        <v>37</v>
      </c>
      <c r="B851" s="1">
        <v>1.7099999999999999E-6</v>
      </c>
    </row>
    <row r="852" spans="1:2" x14ac:dyDescent="0.3">
      <c r="A852" t="s">
        <v>38</v>
      </c>
      <c r="B852" s="1">
        <v>1.7099999999999999E-6</v>
      </c>
    </row>
    <row r="853" spans="1:2" x14ac:dyDescent="0.3">
      <c r="A853" t="s">
        <v>39</v>
      </c>
      <c r="B853" s="1">
        <v>1.7099999999999999E-6</v>
      </c>
    </row>
    <row r="854" spans="1:2" x14ac:dyDescent="0.3">
      <c r="A854" t="s">
        <v>40</v>
      </c>
      <c r="B854" s="1">
        <v>1.7099999999999999E-6</v>
      </c>
    </row>
    <row r="855" spans="1:2" x14ac:dyDescent="0.3">
      <c r="A855" t="s">
        <v>41</v>
      </c>
      <c r="B855" s="1">
        <v>1.7099999999999999E-6</v>
      </c>
    </row>
    <row r="856" spans="1:2" x14ac:dyDescent="0.3">
      <c r="A856" t="s">
        <v>42</v>
      </c>
      <c r="B856" s="1">
        <v>1.7099999999999999E-6</v>
      </c>
    </row>
    <row r="857" spans="1:2" x14ac:dyDescent="0.3">
      <c r="A857" t="s">
        <v>43</v>
      </c>
      <c r="B857" s="1">
        <v>1.7099999999999999E-6</v>
      </c>
    </row>
    <row r="858" spans="1:2" x14ac:dyDescent="0.3">
      <c r="A858" t="s">
        <v>44</v>
      </c>
      <c r="B858" s="1">
        <v>1.7099999999999999E-6</v>
      </c>
    </row>
    <row r="859" spans="1:2" x14ac:dyDescent="0.3">
      <c r="A859" t="s">
        <v>45</v>
      </c>
      <c r="B859" s="1">
        <v>1.7099999999999999E-6</v>
      </c>
    </row>
    <row r="860" spans="1:2" x14ac:dyDescent="0.3">
      <c r="A860" t="s">
        <v>46</v>
      </c>
      <c r="B860" s="1">
        <v>1.7099999999999999E-6</v>
      </c>
    </row>
    <row r="861" spans="1:2" x14ac:dyDescent="0.3">
      <c r="A861" t="s">
        <v>47</v>
      </c>
      <c r="B861" s="1">
        <v>1.7099999999999999E-6</v>
      </c>
    </row>
    <row r="862" spans="1:2" x14ac:dyDescent="0.3">
      <c r="A862" t="s">
        <v>48</v>
      </c>
      <c r="B862" s="1">
        <v>1.7099999999999999E-6</v>
      </c>
    </row>
    <row r="863" spans="1:2" x14ac:dyDescent="0.3">
      <c r="A863" t="s">
        <v>49</v>
      </c>
      <c r="B863" s="1">
        <v>1.7099999999999999E-6</v>
      </c>
    </row>
    <row r="864" spans="1:2" x14ac:dyDescent="0.3">
      <c r="A864" t="s">
        <v>50</v>
      </c>
      <c r="B864" s="1">
        <v>1.7099999999999999E-6</v>
      </c>
    </row>
    <row r="865" spans="1:2" x14ac:dyDescent="0.3">
      <c r="A865" t="s">
        <v>51</v>
      </c>
      <c r="B865" s="1">
        <v>1.7099999999999999E-6</v>
      </c>
    </row>
    <row r="866" spans="1:2" x14ac:dyDescent="0.3">
      <c r="A866" t="s">
        <v>52</v>
      </c>
      <c r="B866" s="1">
        <v>1.7099999999999999E-6</v>
      </c>
    </row>
    <row r="867" spans="1:2" x14ac:dyDescent="0.3">
      <c r="A867" t="s">
        <v>53</v>
      </c>
      <c r="B867" s="1">
        <v>1.7099999999999999E-6</v>
      </c>
    </row>
    <row r="868" spans="1:2" x14ac:dyDescent="0.3">
      <c r="A868" t="s">
        <v>54</v>
      </c>
      <c r="B868" s="1">
        <v>1.7099999999999999E-6</v>
      </c>
    </row>
    <row r="869" spans="1:2" x14ac:dyDescent="0.3">
      <c r="A869" t="s">
        <v>1</v>
      </c>
      <c r="B869" s="1">
        <v>8.54E-7</v>
      </c>
    </row>
    <row r="870" spans="1:2" x14ac:dyDescent="0.3">
      <c r="A870" t="s">
        <v>2</v>
      </c>
      <c r="B870" s="1">
        <v>8.54E-7</v>
      </c>
    </row>
    <row r="871" spans="1:2" x14ac:dyDescent="0.3">
      <c r="A871" t="s">
        <v>3</v>
      </c>
      <c r="B871" s="1">
        <v>8.54E-7</v>
      </c>
    </row>
    <row r="872" spans="1:2" x14ac:dyDescent="0.3">
      <c r="A872" t="s">
        <v>4</v>
      </c>
      <c r="B872" s="1">
        <v>8.54E-7</v>
      </c>
    </row>
    <row r="873" spans="1:2" x14ac:dyDescent="0.3">
      <c r="A873" t="s">
        <v>5</v>
      </c>
      <c r="B873" s="1">
        <v>8.54E-7</v>
      </c>
    </row>
    <row r="874" spans="1:2" x14ac:dyDescent="0.3">
      <c r="A874" t="s">
        <v>6</v>
      </c>
      <c r="B874" s="1">
        <v>8.54E-7</v>
      </c>
    </row>
    <row r="875" spans="1:2" x14ac:dyDescent="0.3">
      <c r="A875" t="s">
        <v>7</v>
      </c>
      <c r="B875" s="1">
        <v>8.54E-7</v>
      </c>
    </row>
    <row r="876" spans="1:2" x14ac:dyDescent="0.3">
      <c r="A876" t="s">
        <v>8</v>
      </c>
      <c r="B876" s="1">
        <v>8.54E-7</v>
      </c>
    </row>
    <row r="877" spans="1:2" x14ac:dyDescent="0.3">
      <c r="A877" t="s">
        <v>9</v>
      </c>
      <c r="B877" s="1">
        <v>8.54E-7</v>
      </c>
    </row>
    <row r="878" spans="1:2" x14ac:dyDescent="0.3">
      <c r="A878" t="s">
        <v>10</v>
      </c>
      <c r="B878" s="1">
        <v>8.54E-7</v>
      </c>
    </row>
    <row r="879" spans="1:2" x14ac:dyDescent="0.3">
      <c r="A879" t="s">
        <v>11</v>
      </c>
      <c r="B879" s="1">
        <v>8.54E-7</v>
      </c>
    </row>
    <row r="880" spans="1:2" x14ac:dyDescent="0.3">
      <c r="A880" t="s">
        <v>12</v>
      </c>
      <c r="B880" s="1">
        <v>8.54E-7</v>
      </c>
    </row>
    <row r="881" spans="1:2" x14ac:dyDescent="0.3">
      <c r="A881" t="s">
        <v>13</v>
      </c>
      <c r="B881" s="1">
        <v>8.54E-7</v>
      </c>
    </row>
    <row r="882" spans="1:2" x14ac:dyDescent="0.3">
      <c r="A882" t="s">
        <v>14</v>
      </c>
      <c r="B882" s="1">
        <v>8.54E-7</v>
      </c>
    </row>
    <row r="883" spans="1:2" x14ac:dyDescent="0.3">
      <c r="A883" t="s">
        <v>15</v>
      </c>
      <c r="B883" s="1">
        <v>8.54E-7</v>
      </c>
    </row>
    <row r="884" spans="1:2" x14ac:dyDescent="0.3">
      <c r="A884" t="s">
        <v>16</v>
      </c>
      <c r="B884" s="1">
        <v>8.54E-7</v>
      </c>
    </row>
    <row r="885" spans="1:2" x14ac:dyDescent="0.3">
      <c r="A885" t="s">
        <v>17</v>
      </c>
      <c r="B885" s="1">
        <v>8.54E-7</v>
      </c>
    </row>
    <row r="886" spans="1:2" x14ac:dyDescent="0.3">
      <c r="A886" t="s">
        <v>18</v>
      </c>
      <c r="B886" s="1">
        <v>8.54E-7</v>
      </c>
    </row>
    <row r="887" spans="1:2" x14ac:dyDescent="0.3">
      <c r="A887" t="s">
        <v>19</v>
      </c>
      <c r="B887" s="1">
        <v>8.54E-7</v>
      </c>
    </row>
    <row r="888" spans="1:2" x14ac:dyDescent="0.3">
      <c r="A888" t="s">
        <v>20</v>
      </c>
      <c r="B888" s="1">
        <v>8.54E-7</v>
      </c>
    </row>
    <row r="889" spans="1:2" x14ac:dyDescent="0.3">
      <c r="A889" t="s">
        <v>21</v>
      </c>
      <c r="B889" s="1">
        <v>8.54E-7</v>
      </c>
    </row>
    <row r="890" spans="1:2" x14ac:dyDescent="0.3">
      <c r="A890" t="s">
        <v>22</v>
      </c>
      <c r="B890" s="1">
        <v>8.54E-7</v>
      </c>
    </row>
    <row r="891" spans="1:2" x14ac:dyDescent="0.3">
      <c r="A891" t="s">
        <v>23</v>
      </c>
      <c r="B891" s="1">
        <v>8.54E-7</v>
      </c>
    </row>
    <row r="892" spans="1:2" x14ac:dyDescent="0.3">
      <c r="A892" t="s">
        <v>24</v>
      </c>
      <c r="B892" s="1">
        <v>8.54E-7</v>
      </c>
    </row>
    <row r="893" spans="1:2" x14ac:dyDescent="0.3">
      <c r="A893" t="s">
        <v>25</v>
      </c>
      <c r="B893" s="1">
        <v>8.54E-7</v>
      </c>
    </row>
    <row r="894" spans="1:2" x14ac:dyDescent="0.3">
      <c r="A894" t="s">
        <v>26</v>
      </c>
      <c r="B894" s="1">
        <v>8.54E-7</v>
      </c>
    </row>
    <row r="895" spans="1:2" x14ac:dyDescent="0.3">
      <c r="A895" t="s">
        <v>27</v>
      </c>
      <c r="B895" s="1">
        <v>8.54E-7</v>
      </c>
    </row>
    <row r="896" spans="1:2" x14ac:dyDescent="0.3">
      <c r="A896" t="s">
        <v>28</v>
      </c>
      <c r="B896" s="1">
        <v>8.54E-7</v>
      </c>
    </row>
    <row r="897" spans="1:2" x14ac:dyDescent="0.3">
      <c r="A897" t="s">
        <v>29</v>
      </c>
      <c r="B897" s="1">
        <v>8.54E-7</v>
      </c>
    </row>
    <row r="898" spans="1:2" x14ac:dyDescent="0.3">
      <c r="A898" t="s">
        <v>30</v>
      </c>
      <c r="B898" s="1">
        <v>8.54E-7</v>
      </c>
    </row>
    <row r="899" spans="1:2" x14ac:dyDescent="0.3">
      <c r="A899" t="s">
        <v>31</v>
      </c>
      <c r="B899" s="1">
        <v>8.54E-7</v>
      </c>
    </row>
    <row r="900" spans="1:2" x14ac:dyDescent="0.3">
      <c r="A900" t="s">
        <v>32</v>
      </c>
      <c r="B900" s="1">
        <v>8.54E-7</v>
      </c>
    </row>
    <row r="901" spans="1:2" x14ac:dyDescent="0.3">
      <c r="A901" t="s">
        <v>33</v>
      </c>
      <c r="B901" s="1">
        <v>8.54E-7</v>
      </c>
    </row>
    <row r="902" spans="1:2" x14ac:dyDescent="0.3">
      <c r="A902" t="s">
        <v>34</v>
      </c>
      <c r="B902" s="1">
        <v>8.54E-7</v>
      </c>
    </row>
    <row r="903" spans="1:2" x14ac:dyDescent="0.3">
      <c r="A903" t="s">
        <v>35</v>
      </c>
      <c r="B903" s="1">
        <v>8.54E-7</v>
      </c>
    </row>
    <row r="904" spans="1:2" x14ac:dyDescent="0.3">
      <c r="A904" t="s">
        <v>36</v>
      </c>
      <c r="B904" s="1">
        <v>8.54E-7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ot_freq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vovapadyk@gmail.com</cp:lastModifiedBy>
  <dcterms:created xsi:type="dcterms:W3CDTF">2023-11-12T15:17:55Z</dcterms:created>
  <dcterms:modified xsi:type="dcterms:W3CDTF">2023-11-13T12:11:26Z</dcterms:modified>
</cp:coreProperties>
</file>