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標" sheetId="1" state="visible" r:id="rId1"/>
    <sheet name="アクションプラ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0000"/>
      <sz val="10"/>
    </font>
    <font>
      <name val="Arial"/>
      <b val="1"/>
      <color rgb="00FFFFFF"/>
      <sz val="11"/>
    </font>
    <font>
      <name val="Arial"/>
      <color rgb="000000FF"/>
      <sz val="12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FF"/>
      <sz val="11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i val="1"/>
      <color rgb="00808080"/>
      <sz val="9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2" customWidth="1" min="4" max="4"/>
    <col width="26" customWidth="1" min="5" max="5"/>
  </cols>
  <sheetData>
    <row r="1" ht="32" customHeight="1">
      <c r="A1" s="1" t="inlineStr">
        <is>
          <t>グルコン｜目標シート</t>
        </is>
      </c>
    </row>
    <row r="2" ht="20" customHeight="1">
      <c r="A2" s="2" t="inlineStr">
        <is>
          <t>決めることは3つだけです。① ゴール　② 数字　③ 期限</t>
        </is>
      </c>
    </row>
    <row r="4" ht="24" customHeight="1">
      <c r="A4" s="3" t="inlineStr">
        <is>
          <t>① ゴール（半年後、どうなっていたいか）</t>
        </is>
      </c>
    </row>
    <row r="5" ht="26" customHeight="1">
      <c r="A5" s="4" t="inlineStr"/>
    </row>
    <row r="6" ht="26" customHeight="1"/>
    <row r="7" ht="20" customHeight="1">
      <c r="A7" s="5" t="inlineStr">
        <is>
          <t>書き方：主語を「受講生が」にして、1文で書く。　例）受講生が入会3ヶ月以内に初受注できる状態にする。</t>
        </is>
      </c>
    </row>
    <row r="9" ht="24" customHeight="1">
      <c r="A9" s="3" t="inlineStr">
        <is>
          <t>② 数字で見る目標（3つまで）</t>
        </is>
      </c>
    </row>
    <row r="10" ht="26" customHeight="1">
      <c r="A10" s="6" t="inlineStr">
        <is>
          <t>指標（何を見るか）</t>
        </is>
      </c>
      <c r="B10" s="6" t="inlineStr">
        <is>
          <t>今の数字</t>
        </is>
      </c>
      <c r="C10" s="6" t="inlineStr">
        <is>
          <t>目標の数字</t>
        </is>
      </c>
      <c r="D10" s="6" t="inlineStr">
        <is>
          <t>いつまでに</t>
        </is>
      </c>
      <c r="E10" s="6" t="inlineStr">
        <is>
          <t>どこで確認するか</t>
        </is>
      </c>
    </row>
    <row r="11" ht="30" customHeight="1">
      <c r="A11" s="7" t="n"/>
      <c r="B11" s="8" t="n"/>
      <c r="C11" s="8" t="n"/>
      <c r="D11" s="8" t="n"/>
      <c r="E11" s="8" t="n"/>
    </row>
    <row r="12" ht="30" customHeight="1">
      <c r="A12" s="7" t="n"/>
      <c r="B12" s="8" t="n"/>
      <c r="C12" s="8" t="n"/>
      <c r="D12" s="8" t="n"/>
      <c r="E12" s="8" t="n"/>
    </row>
    <row r="13" ht="30" customHeight="1">
      <c r="A13" s="7" t="n"/>
      <c r="B13" s="8" t="n"/>
      <c r="C13" s="8" t="n"/>
      <c r="D13" s="8" t="n"/>
      <c r="E13" s="8" t="n"/>
    </row>
    <row r="15" ht="22" customHeight="1">
      <c r="A15" s="9" t="inlineStr">
        <is>
          <t>指標に迷ったら、この3つがおすすめです（そのままコピーして使えます）</t>
        </is>
      </c>
    </row>
    <row r="16" ht="22" customHeight="1">
      <c r="A16" s="10" t="inlineStr">
        <is>
          <t>指標</t>
        </is>
      </c>
      <c r="B16" s="10" t="inlineStr">
        <is>
          <t>数え方</t>
        </is>
      </c>
      <c r="C16" s="10" t="inlineStr">
        <is>
          <t>なぜこれを見るか</t>
        </is>
      </c>
      <c r="D16" s="11" t="n"/>
      <c r="E16" s="12" t="n"/>
    </row>
    <row r="17" ht="34" customHeight="1">
      <c r="A17" s="13" t="inlineStr">
        <is>
          <t>初提案までの日数</t>
        </is>
      </c>
      <c r="B17" s="14" t="inlineStr">
        <is>
          <t>入会日から、初めて案件に応募するまでの日数。</t>
        </is>
      </c>
      <c r="C17" s="14" t="inlineStr">
        <is>
          <t>「早く成果を出す」を一番わかりやすく表す数字。ここが縮まらなければ、初受注も縮まらない。</t>
        </is>
      </c>
    </row>
    <row r="18" ht="34" customHeight="1">
      <c r="A18" s="13" t="inlineStr">
        <is>
          <t>3ヶ月以内の初受注率</t>
        </is>
      </c>
      <c r="B18" s="14" t="inlineStr">
        <is>
          <t>入会3ヶ月時点で1件以上受注している受講生の割合。</t>
        </is>
      </c>
      <c r="C18" s="14" t="inlineStr">
        <is>
          <t>金額そのものより先に、まず「0→1を突破できた人が何割か」を見る。</t>
        </is>
      </c>
    </row>
    <row r="19" ht="34" customHeight="1">
      <c r="A19" s="13" t="inlineStr">
        <is>
          <t>グルコン参加率</t>
        </is>
      </c>
      <c r="B19" s="14" t="inlineStr">
        <is>
          <t>開催回数のうち、参加した回数の割合。</t>
        </is>
      </c>
      <c r="C19" s="14" t="inlineStr">
        <is>
          <t>止まりかけている受講生に一番早く出るサイン。数字が落ちたら離脱の前兆。</t>
        </is>
      </c>
    </row>
    <row r="22" ht="24" customHeight="1">
      <c r="A22" s="3" t="inlineStr">
        <is>
          <t>③ この目標シートの見直し日</t>
        </is>
      </c>
    </row>
    <row r="23" ht="26" customHeight="1">
      <c r="A23" s="9" t="inlineStr">
        <is>
          <t>毎月の見直し日</t>
        </is>
      </c>
      <c r="B23" s="7" t="inlineStr"/>
    </row>
    <row r="24" ht="20" customHeight="1">
      <c r="A24" s="5" t="inlineStr">
        <is>
          <t>例）毎月第1月曜。数字を3つ見て、進んでいなければアクションを1つだけ変える。</t>
        </is>
      </c>
    </row>
    <row r="26" ht="24" customHeight="1">
      <c r="A26" s="15" t="inlineStr">
        <is>
          <t>難しく考えないための3つのルール</t>
        </is>
      </c>
    </row>
    <row r="27" ht="24" customHeight="1">
      <c r="A27" s="16" t="inlineStr">
        <is>
          <t>1.　ゴールは1つだけ。2つ以上あると、どちらも進まない。</t>
        </is>
      </c>
    </row>
    <row r="28" ht="24" customHeight="1">
      <c r="A28" s="16" t="inlineStr">
        <is>
          <t>2.　数字は3つまで。増やすほど、どれを見ればいいか分からなくなる。</t>
        </is>
      </c>
    </row>
    <row r="29" ht="24" customHeight="1">
      <c r="A29" s="16" t="inlineStr">
        <is>
          <t>3.　完璧な目標を立てようとしない。毎月見直す前提なら、今わかる範囲で決めて動かしたほうが早い。</t>
        </is>
      </c>
    </row>
  </sheetData>
  <mergeCells count="18">
    <mergeCell ref="C16:E16"/>
    <mergeCell ref="B23:E23"/>
    <mergeCell ref="A29:E29"/>
    <mergeCell ref="A4:E4"/>
    <mergeCell ref="A26:E26"/>
    <mergeCell ref="C19:E19"/>
    <mergeCell ref="A2:E2"/>
    <mergeCell ref="A24:E24"/>
    <mergeCell ref="A15:E15"/>
    <mergeCell ref="A7:E7"/>
    <mergeCell ref="A28:E28"/>
    <mergeCell ref="C18:E18"/>
    <mergeCell ref="A1:E1"/>
    <mergeCell ref="C17:E17"/>
    <mergeCell ref="A5:E6"/>
    <mergeCell ref="A22:E22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  <col width="14" customWidth="1" min="5" max="5"/>
    <col width="32" customWidth="1" min="6" max="6"/>
    <col width="12" customWidth="1" min="7" max="7"/>
  </cols>
  <sheetData>
    <row r="1" ht="32" customHeight="1">
      <c r="A1" s="1" t="inlineStr">
        <is>
          <t>グルコン｜アクションプラン</t>
        </is>
      </c>
    </row>
    <row r="2" ht="20" customHeight="1">
      <c r="A2" s="2" t="inlineStr">
        <is>
          <t>1行に1つだけ書きます。全部埋めなくて大丈夫です。同時に進めるのは5つまでにしてください。</t>
        </is>
      </c>
    </row>
    <row r="4" ht="30" customHeight="1">
      <c r="A4" s="6" t="inlineStr">
        <is>
          <t>No.</t>
        </is>
      </c>
      <c r="B4" s="6" t="inlineStr">
        <is>
          <t>困っていること（課題）</t>
        </is>
      </c>
      <c r="C4" s="6" t="inlineStr">
        <is>
          <t>やること（1つだけ）</t>
        </is>
      </c>
      <c r="D4" s="6" t="inlineStr">
        <is>
          <t>担当</t>
        </is>
      </c>
      <c r="E4" s="6" t="inlineStr">
        <is>
          <t>いつまでに</t>
        </is>
      </c>
      <c r="F4" s="6" t="inlineStr">
        <is>
          <t>できたと言える状態</t>
        </is>
      </c>
      <c r="G4" s="6" t="inlineStr">
        <is>
          <t>ステータス</t>
        </is>
      </c>
    </row>
    <row r="5" ht="44" customHeight="1">
      <c r="A5" s="17" t="inlineStr">
        <is>
          <t>例</t>
        </is>
      </c>
      <c r="B5" s="18" t="inlineStr">
        <is>
          <t>グルコンが終わっても、次に何をするかが決まらないまま解散している</t>
        </is>
      </c>
      <c r="C5" s="18" t="inlineStr">
        <is>
          <t>終了5分前に、全員が「今週やること」をチャットに書いてから解散する</t>
        </is>
      </c>
      <c r="D5" s="17" t="inlineStr">
        <is>
          <t>（担当者名）</t>
        </is>
      </c>
      <c r="E5" s="17" t="inlineStr">
        <is>
          <t>10/31</t>
        </is>
      </c>
      <c r="F5" s="18" t="inlineStr">
        <is>
          <t>4週続けて、全員分の記入が残っている</t>
        </is>
      </c>
      <c r="G5" s="17" t="inlineStr">
        <is>
          <t>進行中</t>
        </is>
      </c>
    </row>
    <row r="6" ht="40" customHeight="1">
      <c r="A6" s="10" t="n">
        <v>1</v>
      </c>
      <c r="B6" s="19" t="n"/>
      <c r="C6" s="19" t="n"/>
      <c r="D6" s="20" t="n"/>
      <c r="E6" s="20" t="n"/>
      <c r="F6" s="19" t="n"/>
      <c r="G6" s="20" t="n"/>
    </row>
    <row r="7" ht="40" customHeight="1">
      <c r="A7" s="10" t="n">
        <v>2</v>
      </c>
      <c r="B7" s="19" t="n"/>
      <c r="C7" s="19" t="n"/>
      <c r="D7" s="20" t="n"/>
      <c r="E7" s="20" t="n"/>
      <c r="F7" s="19" t="n"/>
      <c r="G7" s="20" t="n"/>
    </row>
    <row r="8" ht="40" customHeight="1">
      <c r="A8" s="10" t="n">
        <v>3</v>
      </c>
      <c r="B8" s="19" t="n"/>
      <c r="C8" s="19" t="n"/>
      <c r="D8" s="20" t="n"/>
      <c r="E8" s="20" t="n"/>
      <c r="F8" s="19" t="n"/>
      <c r="G8" s="20" t="n"/>
    </row>
    <row r="9" ht="40" customHeight="1">
      <c r="A9" s="10" t="n">
        <v>4</v>
      </c>
      <c r="B9" s="19" t="n"/>
      <c r="C9" s="19" t="n"/>
      <c r="D9" s="20" t="n"/>
      <c r="E9" s="20" t="n"/>
      <c r="F9" s="19" t="n"/>
      <c r="G9" s="20" t="n"/>
    </row>
    <row r="10" ht="40" customHeight="1">
      <c r="A10" s="10" t="n">
        <v>5</v>
      </c>
      <c r="B10" s="19" t="n"/>
      <c r="C10" s="19" t="n"/>
      <c r="D10" s="20" t="n"/>
      <c r="E10" s="20" t="n"/>
      <c r="F10" s="19" t="n"/>
      <c r="G10" s="20" t="n"/>
    </row>
    <row r="11" ht="40" customHeight="1">
      <c r="A11" s="10" t="n">
        <v>6</v>
      </c>
      <c r="B11" s="19" t="n"/>
      <c r="C11" s="19" t="n"/>
      <c r="D11" s="20" t="n"/>
      <c r="E11" s="20" t="n"/>
      <c r="F11" s="19" t="n"/>
      <c r="G11" s="20" t="n"/>
    </row>
    <row r="12" ht="40" customHeight="1">
      <c r="A12" s="10" t="n">
        <v>7</v>
      </c>
      <c r="B12" s="19" t="n"/>
      <c r="C12" s="19" t="n"/>
      <c r="D12" s="20" t="n"/>
      <c r="E12" s="20" t="n"/>
      <c r="F12" s="19" t="n"/>
      <c r="G12" s="20" t="n"/>
    </row>
    <row r="13" ht="40" customHeight="1">
      <c r="A13" s="10" t="n">
        <v>8</v>
      </c>
      <c r="B13" s="19" t="n"/>
      <c r="C13" s="19" t="n"/>
      <c r="D13" s="20" t="n"/>
      <c r="E13" s="20" t="n"/>
      <c r="F13" s="19" t="n"/>
      <c r="G13" s="20" t="n"/>
    </row>
    <row r="14" ht="40" customHeight="1">
      <c r="A14" s="10" t="n">
        <v>9</v>
      </c>
      <c r="B14" s="19" t="n"/>
      <c r="C14" s="19" t="n"/>
      <c r="D14" s="20" t="n"/>
      <c r="E14" s="20" t="n"/>
      <c r="F14" s="19" t="n"/>
      <c r="G14" s="20" t="n"/>
    </row>
    <row r="15" ht="40" customHeight="1">
      <c r="A15" s="10" t="n">
        <v>10</v>
      </c>
      <c r="B15" s="19" t="n"/>
      <c r="C15" s="19" t="n"/>
      <c r="D15" s="20" t="n"/>
      <c r="E15" s="20" t="n"/>
      <c r="F15" s="19" t="n"/>
      <c r="G15" s="20" t="n"/>
    </row>
    <row r="16" ht="40" customHeight="1">
      <c r="A16" s="10" t="n">
        <v>11</v>
      </c>
      <c r="B16" s="19" t="n"/>
      <c r="C16" s="19" t="n"/>
      <c r="D16" s="20" t="n"/>
      <c r="E16" s="20" t="n"/>
      <c r="F16" s="19" t="n"/>
      <c r="G16" s="20" t="n"/>
    </row>
    <row r="17" ht="40" customHeight="1">
      <c r="A17" s="10" t="n">
        <v>12</v>
      </c>
      <c r="B17" s="19" t="n"/>
      <c r="C17" s="19" t="n"/>
      <c r="D17" s="20" t="n"/>
      <c r="E17" s="20" t="n"/>
      <c r="F17" s="19" t="n"/>
      <c r="G17" s="20" t="n"/>
    </row>
    <row r="18" ht="40" customHeight="1">
      <c r="A18" s="10" t="n">
        <v>13</v>
      </c>
      <c r="B18" s="19" t="n"/>
      <c r="C18" s="19" t="n"/>
      <c r="D18" s="20" t="n"/>
      <c r="E18" s="20" t="n"/>
      <c r="F18" s="19" t="n"/>
      <c r="G18" s="20" t="n"/>
    </row>
    <row r="19" ht="40" customHeight="1">
      <c r="A19" s="10" t="n">
        <v>14</v>
      </c>
      <c r="B19" s="19" t="n"/>
      <c r="C19" s="19" t="n"/>
      <c r="D19" s="20" t="n"/>
      <c r="E19" s="20" t="n"/>
      <c r="F19" s="19" t="n"/>
      <c r="G19" s="20" t="n"/>
    </row>
    <row r="20" ht="40" customHeight="1">
      <c r="A20" s="10" t="n">
        <v>15</v>
      </c>
      <c r="B20" s="19" t="n"/>
      <c r="C20" s="19" t="n"/>
      <c r="D20" s="20" t="n"/>
      <c r="E20" s="20" t="n"/>
      <c r="F20" s="19" t="n"/>
      <c r="G20" s="20" t="n"/>
    </row>
    <row r="22" ht="24" customHeight="1">
      <c r="A22" s="15" t="inlineStr">
        <is>
          <t>書けなくなったら、これだけ思い出してください</t>
        </is>
      </c>
    </row>
    <row r="23" ht="30" customHeight="1">
      <c r="A23" s="21" t="inlineStr">
        <is>
          <t>・「困っていること」は、思いついた言葉のままでいい</t>
        </is>
      </c>
      <c r="C23" s="22" t="inlineStr">
        <is>
          <t>きれいに整理しようとしなくて大丈夫です。「参加率が低い」「みんな黙ってる」で十分伝わります。</t>
        </is>
      </c>
    </row>
    <row r="24" ht="30" customHeight="1">
      <c r="A24" s="21" t="inlineStr">
        <is>
          <t>・「やること」は、来週から始められることだけ書く</t>
        </is>
      </c>
      <c r="C24" s="22" t="inlineStr">
        <is>
          <t>来週から始められないものは、まだ書くタイミングではありません。あとで足せます。</t>
        </is>
      </c>
    </row>
    <row r="25" ht="30" customHeight="1">
      <c r="A25" s="21" t="inlineStr">
        <is>
          <t>・「〜を改善する」と書きそうになったら、止まる</t>
        </is>
      </c>
      <c r="C25" s="22" t="inlineStr">
        <is>
          <t>改善する、強化する、見直す、は行動ではありません。「毎週◯曜に◯◯をやる」まで書けたらOKです。</t>
        </is>
      </c>
    </row>
    <row r="26" ht="30" customHeight="1">
      <c r="A26" s="21" t="inlineStr">
        <is>
          <t>・「できたと言える状態」は、やったかどうかで判断できる形にする</t>
        </is>
      </c>
      <c r="C26" s="22" t="inlineStr">
        <is>
          <t>「参加率が上がる」ではなく「4週続けて実施できている」。数字か、回数で書くと迷いません。</t>
        </is>
      </c>
    </row>
    <row r="27" ht="30" customHeight="1">
      <c r="A27" s="21" t="inlineStr">
        <is>
          <t>・担当は必ず1人にする</t>
        </is>
      </c>
      <c r="C27" s="22" t="inlineStr">
        <is>
          <t>「CSチーム」だと誰もやりません。名前を1人書いてください。</t>
        </is>
      </c>
    </row>
    <row r="29" ht="24" customHeight="1">
      <c r="A29" s="3" t="inlineStr">
        <is>
          <t>進め方（迷ったらこの順番で）</t>
        </is>
      </c>
    </row>
    <row r="30" ht="24" customHeight="1">
      <c r="A30" s="23" t="inlineStr">
        <is>
          <t>1.　まず「困っていること」の列だけ、思いつくまま埋める。5〜10個で十分です。</t>
        </is>
      </c>
    </row>
    <row r="31" ht="24" customHeight="1">
      <c r="A31" s="23" t="inlineStr">
        <is>
          <t>2.　その中から「これが直れば一番効きそう」を3つだけ選ぶ。残りは消さずに置いておく。</t>
        </is>
      </c>
    </row>
    <row r="32" ht="24" customHeight="1">
      <c r="A32" s="23" t="inlineStr">
        <is>
          <t>3.　選んだ3つにだけ、やること・担当・いつまでに・できたと言える状態を書く。</t>
        </is>
      </c>
    </row>
    <row r="33" ht="24" customHeight="1">
      <c r="A33" s="23" t="inlineStr">
        <is>
          <t>4.　1ヶ月後に見直す。終わったものを完了にして、置いておいた中から次の1つを選ぶ。</t>
        </is>
      </c>
    </row>
  </sheetData>
  <mergeCells count="18">
    <mergeCell ref="A32:G32"/>
    <mergeCell ref="A26:B26"/>
    <mergeCell ref="A24:B24"/>
    <mergeCell ref="A1:G1"/>
    <mergeCell ref="A25:B25"/>
    <mergeCell ref="A31:G31"/>
    <mergeCell ref="C24:G24"/>
    <mergeCell ref="A22:G22"/>
    <mergeCell ref="A23:B23"/>
    <mergeCell ref="C25:G25"/>
    <mergeCell ref="C27:G27"/>
    <mergeCell ref="A30:G30"/>
    <mergeCell ref="A2:G2"/>
    <mergeCell ref="A29:G29"/>
    <mergeCell ref="C23:G23"/>
    <mergeCell ref="A27:B27"/>
    <mergeCell ref="A33:G33"/>
    <mergeCell ref="C26:G26"/>
  </mergeCells>
  <dataValidations count="1">
    <dataValidation sqref="G6:G20" showDropDown="0" showInputMessage="0" showErrorMessage="0" allowBlank="1" type="list">
      <formula1>"未着手,進行中,完了"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2026-08-21T08:31:00Z</dcterms:created>
  <dcterms:modified xsi:type="dcterms:W3CDTF">2026-08-21T08:31:00Z</dcterms:modified>
</cp:coreProperties>
</file>