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荒巻\チーム\ACG\ACG\"/>
    </mc:Choice>
  </mc:AlternateContent>
  <bookViews>
    <workbookView xWindow="0" yWindow="0" windowWidth="23040" windowHeight="9030"/>
  </bookViews>
  <sheets>
    <sheet name="map_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<sst xmlns="http://schemas.openxmlformats.org/spreadsheetml/2006/main" count="1000" uniqueCount="26">
  <si>
    <t>00</t>
    <phoneticPr fontId="1"/>
  </si>
  <si>
    <t>01</t>
    <phoneticPr fontId="1"/>
  </si>
  <si>
    <t>03</t>
    <phoneticPr fontId="1"/>
  </si>
  <si>
    <t>04</t>
    <phoneticPr fontId="1"/>
  </si>
  <si>
    <t>06</t>
    <phoneticPr fontId="1"/>
  </si>
  <si>
    <t>13</t>
    <phoneticPr fontId="1"/>
  </si>
  <si>
    <t>14</t>
    <phoneticPr fontId="1"/>
  </si>
  <si>
    <t>15</t>
    <phoneticPr fontId="1"/>
  </si>
  <si>
    <t>14</t>
    <phoneticPr fontId="1"/>
  </si>
  <si>
    <t>14</t>
    <phoneticPr fontId="1"/>
  </si>
  <si>
    <t>14</t>
    <phoneticPr fontId="1"/>
  </si>
  <si>
    <t>02</t>
    <phoneticPr fontId="1"/>
  </si>
  <si>
    <t>00</t>
    <phoneticPr fontId="1"/>
  </si>
  <si>
    <t>03</t>
    <phoneticPr fontId="1"/>
  </si>
  <si>
    <t>04</t>
    <phoneticPr fontId="1"/>
  </si>
  <si>
    <t>14</t>
    <phoneticPr fontId="1"/>
  </si>
  <si>
    <t>15</t>
    <phoneticPr fontId="1"/>
  </si>
  <si>
    <t>06</t>
    <phoneticPr fontId="1"/>
  </si>
  <si>
    <t>13</t>
    <phoneticPr fontId="1"/>
  </si>
  <si>
    <t>01</t>
    <phoneticPr fontId="1"/>
  </si>
  <si>
    <t>27</t>
    <phoneticPr fontId="1"/>
  </si>
  <si>
    <t>02</t>
    <phoneticPr fontId="1"/>
  </si>
  <si>
    <t>02</t>
    <phoneticPr fontId="1"/>
  </si>
  <si>
    <t>02</t>
    <phoneticPr fontId="1"/>
  </si>
  <si>
    <t>02</t>
    <phoneticPr fontId="1"/>
  </si>
  <si>
    <t>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</si>
</sst>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36"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I1" zoomScale="190" zoomScaleNormal="190" workbookViewId="0">
      <selection activeCell="AG8" sqref="AG8"/>
    </sheetView>
  </sheetViews>
  <sheetFormatPr defaultColWidth="3.125" defaultRowHeight="16.899999999999999" customHeight="1" x14ac:dyDescent="0.4"/>
  <cols>
    <col min="1" max="16384" width="3.125" style="2"/>
  </cols>
  <sheetData>
    <row r="1" spans="1:100" ht="16.899999999999999" customHeight="1" x14ac:dyDescent="0.4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7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12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7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7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3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12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16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</row>
    <row r="2" spans="1:100" ht="16.899999999999999" customHeight="1" x14ac:dyDescent="0.4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6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12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6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6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3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12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17</v>
      </c>
      <c r="CN2" s="1" t="s">
        <v>0</v>
      </c>
      <c r="CO2" s="1" t="s">
        <v>0</v>
      </c>
      <c r="CP2" s="1" t="s">
        <v>0</v>
      </c>
      <c r="CQ2" s="1" t="s">
        <v>15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</row>
    <row r="3" spans="1:100" ht="16.899999999999999" customHeight="1" x14ac:dyDescent="0.4">
      <c r="A3" s="1" t="s">
        <v>4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9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12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9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9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3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12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14</v>
      </c>
      <c r="CN3" s="1" t="s">
        <v>0</v>
      </c>
      <c r="CO3" s="1" t="s">
        <v>0</v>
      </c>
      <c r="CP3" s="1" t="s">
        <v>0</v>
      </c>
      <c r="CQ3" s="1" t="s">
        <v>15</v>
      </c>
      <c r="CR3" s="1" t="s">
        <v>0</v>
      </c>
      <c r="CS3" s="1" t="s">
        <v>0</v>
      </c>
      <c r="CT3" s="1" t="s">
        <v>0</v>
      </c>
      <c r="CU3" s="1" t="s">
        <v>0</v>
      </c>
      <c r="CV3" s="1" t="s">
        <v>0</v>
      </c>
    </row>
    <row r="4" spans="1:100" ht="16.899999999999999" customHeight="1" x14ac:dyDescent="0.4">
      <c r="A4" s="1" t="s">
        <v>3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10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12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10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10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3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12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14</v>
      </c>
      <c r="CN4" s="1" t="s">
        <v>0</v>
      </c>
      <c r="CO4" s="1" t="s">
        <v>0</v>
      </c>
      <c r="CP4" s="1" t="s">
        <v>0</v>
      </c>
      <c r="CQ4" s="1" t="s">
        <v>15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</row>
    <row r="5" spans="1:100" ht="16.899999999999999" customHeight="1" x14ac:dyDescent="0.4">
      <c r="A5" s="1" t="s">
        <v>3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8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12</v>
      </c>
      <c r="Q5" s="1" t="s">
        <v>0</v>
      </c>
      <c r="R5" s="1" t="s">
        <v>0</v>
      </c>
      <c r="S5" s="1" t="s">
        <v>0</v>
      </c>
      <c r="T5" s="1" t="s">
        <v>21</v>
      </c>
      <c r="U5" s="1" t="s">
        <v>11</v>
      </c>
      <c r="V5" s="1" t="s">
        <v>11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8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3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12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14</v>
      </c>
      <c r="CN5" s="1" t="s">
        <v>0</v>
      </c>
      <c r="CO5" s="1" t="s">
        <v>0</v>
      </c>
      <c r="CP5" s="1" t="s">
        <v>0</v>
      </c>
      <c r="CQ5" s="1" t="s">
        <v>15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</row>
    <row r="6" spans="1:100" ht="16.899999999999999" customHeight="1" x14ac:dyDescent="0.4">
      <c r="A6" s="1" t="s">
        <v>3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6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12</v>
      </c>
      <c r="Q6" s="1" t="s">
        <v>11</v>
      </c>
      <c r="R6" s="1" t="s">
        <v>0</v>
      </c>
      <c r="S6" s="1" t="s">
        <v>0</v>
      </c>
      <c r="T6" s="1" t="s">
        <v>0</v>
      </c>
      <c r="U6" s="1" t="s">
        <v>6</v>
      </c>
      <c r="V6" s="1" t="s">
        <v>0</v>
      </c>
      <c r="W6" s="1" t="s">
        <v>0</v>
      </c>
      <c r="X6" s="1" t="s">
        <v>0</v>
      </c>
      <c r="Y6" s="1" t="s">
        <v>22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6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3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12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14</v>
      </c>
      <c r="CN6" s="1" t="s">
        <v>0</v>
      </c>
      <c r="CO6" s="1" t="s">
        <v>0</v>
      </c>
      <c r="CP6" s="1" t="s">
        <v>0</v>
      </c>
      <c r="CQ6" s="1" t="s">
        <v>15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</row>
    <row r="7" spans="1:100" ht="16.899999999999999" customHeight="1" x14ac:dyDescent="0.4">
      <c r="A7" s="1" t="s">
        <v>3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6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12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6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11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24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3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12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14</v>
      </c>
      <c r="CN7" s="1" t="s">
        <v>0</v>
      </c>
      <c r="CO7" s="1" t="s">
        <v>0</v>
      </c>
      <c r="CP7" s="1" t="s">
        <v>0</v>
      </c>
      <c r="CQ7" s="1" t="s">
        <v>15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</row>
    <row r="8" spans="1:100" ht="16.899999999999999" customHeight="1" x14ac:dyDescent="0.4">
      <c r="A8" s="1" t="s">
        <v>3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6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21</v>
      </c>
      <c r="P8" s="1" t="s">
        <v>12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6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23</v>
      </c>
      <c r="AF8" s="1" t="s">
        <v>6</v>
      </c>
      <c r="AG8" s="1" t="s">
        <v>25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3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12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14</v>
      </c>
      <c r="CN8" s="1" t="s">
        <v>0</v>
      </c>
      <c r="CO8" s="1" t="s">
        <v>0</v>
      </c>
      <c r="CP8" s="1" t="s">
        <v>0</v>
      </c>
      <c r="CQ8" s="1" t="s">
        <v>15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</row>
    <row r="9" spans="1:100" ht="16.899999999999999" customHeight="1" x14ac:dyDescent="0.4">
      <c r="A9" s="1" t="s">
        <v>2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5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12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5</v>
      </c>
      <c r="V9" s="1" t="s">
        <v>0</v>
      </c>
      <c r="W9" s="1" t="s">
        <v>0</v>
      </c>
      <c r="X9" s="1" t="s">
        <v>0</v>
      </c>
      <c r="Y9" s="1" t="s">
        <v>20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11</v>
      </c>
      <c r="AE9" s="1" t="s">
        <v>0</v>
      </c>
      <c r="AF9" s="1" t="s">
        <v>5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3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12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13</v>
      </c>
      <c r="CN9" s="1" t="s">
        <v>0</v>
      </c>
      <c r="CO9" s="1" t="s">
        <v>0</v>
      </c>
      <c r="CP9" s="1" t="s">
        <v>0</v>
      </c>
      <c r="CQ9" s="1" t="s">
        <v>18</v>
      </c>
      <c r="CR9" s="1" t="s">
        <v>0</v>
      </c>
      <c r="CS9" s="1" t="s">
        <v>0</v>
      </c>
      <c r="CT9" s="1" t="s">
        <v>0</v>
      </c>
      <c r="CU9" s="1" t="s">
        <v>0</v>
      </c>
      <c r="CV9" s="1" t="s">
        <v>0</v>
      </c>
    </row>
    <row r="10" spans="1:100" ht="16.899999999999999" customHeight="1" x14ac:dyDescent="0.4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 t="s">
        <v>1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1</v>
      </c>
      <c r="BI10" s="1" t="s">
        <v>1</v>
      </c>
      <c r="BJ10" s="1" t="s">
        <v>1</v>
      </c>
      <c r="BK10" s="1" t="s">
        <v>1</v>
      </c>
      <c r="BL10" s="1" t="s">
        <v>1</v>
      </c>
      <c r="BM10" s="1" t="s">
        <v>1</v>
      </c>
      <c r="BN10" s="1" t="s">
        <v>1</v>
      </c>
      <c r="BO10" s="1" t="s">
        <v>1</v>
      </c>
      <c r="BP10" s="1" t="s">
        <v>1</v>
      </c>
      <c r="BQ10" s="1" t="s">
        <v>1</v>
      </c>
      <c r="BR10" s="1" t="s">
        <v>1</v>
      </c>
      <c r="BS10" s="1" t="s">
        <v>1</v>
      </c>
      <c r="BT10" s="1" t="s">
        <v>1</v>
      </c>
      <c r="BU10" s="1" t="s">
        <v>1</v>
      </c>
      <c r="BV10" s="1" t="s">
        <v>1</v>
      </c>
      <c r="BW10" s="1" t="s">
        <v>1</v>
      </c>
      <c r="BX10" s="1" t="s">
        <v>1</v>
      </c>
      <c r="BY10" s="1" t="s">
        <v>1</v>
      </c>
      <c r="BZ10" s="1" t="s">
        <v>1</v>
      </c>
      <c r="CA10" s="1" t="s">
        <v>1</v>
      </c>
      <c r="CB10" s="1" t="s">
        <v>1</v>
      </c>
      <c r="CC10" s="1" t="s">
        <v>1</v>
      </c>
      <c r="CD10" s="1" t="s">
        <v>1</v>
      </c>
      <c r="CE10" s="1" t="s">
        <v>1</v>
      </c>
      <c r="CF10" s="1" t="s">
        <v>1</v>
      </c>
      <c r="CG10" s="1" t="s">
        <v>1</v>
      </c>
      <c r="CH10" s="1" t="s">
        <v>1</v>
      </c>
      <c r="CI10" s="1" t="s">
        <v>1</v>
      </c>
      <c r="CJ10" s="1" t="s">
        <v>1</v>
      </c>
      <c r="CK10" s="1" t="s">
        <v>1</v>
      </c>
      <c r="CL10" s="1" t="s">
        <v>19</v>
      </c>
      <c r="CM10" s="1" t="s">
        <v>1</v>
      </c>
      <c r="CN10" s="1" t="s">
        <v>1</v>
      </c>
      <c r="CO10" s="1" t="s">
        <v>1</v>
      </c>
      <c r="CP10" s="1" t="s">
        <v>1</v>
      </c>
      <c r="CQ10" s="1" t="s">
        <v>1</v>
      </c>
      <c r="CR10" s="1" t="s">
        <v>1</v>
      </c>
      <c r="CS10" s="1" t="s">
        <v>1</v>
      </c>
      <c r="CT10" s="1" t="s">
        <v>1</v>
      </c>
      <c r="CU10" s="1" t="s">
        <v>1</v>
      </c>
      <c r="CV10" s="1" t="s">
        <v>1</v>
      </c>
    </row>
  </sheetData>
  <phoneticPr fontId="1"/>
  <conditionalFormatting sqref="CV5:XFD9 CR3:XFD4 CQ3:CQ8 A10:XFD1048576 CM3:CP4 CM5:CN9 CM2:XFD2 A1:O9 Q1:T9 AG1:AG9 AH2:CL9 AH1:XFD1 V1:AE9">
    <cfRule type="beginsWith" dxfId="35" priority="31" operator="beginsWith" text="4">
      <formula>LEFT(A1,LEN("4"))="4"</formula>
    </cfRule>
    <cfRule type="beginsWith" dxfId="34" priority="32" operator="beginsWith" text="3">
      <formula>LEFT(A1,LEN("3"))="3"</formula>
    </cfRule>
    <cfRule type="beginsWith" dxfId="33" priority="33" operator="beginsWith" text="2">
      <formula>LEFT(A1,LEN("2"))="2"</formula>
    </cfRule>
    <cfRule type="containsText" dxfId="32" priority="34" operator="containsText" text="00">
      <formula>NOT(ISERROR(SEARCH("00",A1)))</formula>
    </cfRule>
    <cfRule type="beginsWith" dxfId="31" priority="35" operator="beginsWith" text="0">
      <formula>LEFT(A1,LEN("0"))="0"</formula>
    </cfRule>
    <cfRule type="beginsWith" dxfId="30" priority="36" operator="beginsWith" text="1">
      <formula>LEFT(A1,LEN("1"))="1"</formula>
    </cfRule>
  </conditionalFormatting>
  <conditionalFormatting sqref="CO5:CP6 CR5:CU6">
    <cfRule type="beginsWith" dxfId="29" priority="25" operator="beginsWith" text="4">
      <formula>LEFT(CO5,LEN("4"))="4"</formula>
    </cfRule>
    <cfRule type="beginsWith" dxfId="28" priority="26" operator="beginsWith" text="3">
      <formula>LEFT(CO5,LEN("3"))="3"</formula>
    </cfRule>
    <cfRule type="beginsWith" dxfId="27" priority="27" operator="beginsWith" text="2">
      <formula>LEFT(CO5,LEN("2"))="2"</formula>
    </cfRule>
    <cfRule type="containsText" dxfId="26" priority="28" operator="containsText" text="00">
      <formula>NOT(ISERROR(SEARCH("00",CO5)))</formula>
    </cfRule>
    <cfRule type="beginsWith" dxfId="25" priority="29" operator="beginsWith" text="0">
      <formula>LEFT(CO5,LEN("0"))="0"</formula>
    </cfRule>
    <cfRule type="beginsWith" dxfId="24" priority="30" operator="beginsWith" text="1">
      <formula>LEFT(CO5,LEN("1"))="1"</formula>
    </cfRule>
  </conditionalFormatting>
  <conditionalFormatting sqref="CO9:CU9 CO7:CP8 CR7:CU8">
    <cfRule type="beginsWith" dxfId="23" priority="19" operator="beginsWith" text="4">
      <formula>LEFT(CO7,LEN("4"))="4"</formula>
    </cfRule>
    <cfRule type="beginsWith" dxfId="22" priority="20" operator="beginsWith" text="3">
      <formula>LEFT(CO7,LEN("3"))="3"</formula>
    </cfRule>
    <cfRule type="beginsWith" dxfId="21" priority="21" operator="beginsWith" text="2">
      <formula>LEFT(CO7,LEN("2"))="2"</formula>
    </cfRule>
    <cfRule type="containsText" dxfId="20" priority="22" operator="containsText" text="00">
      <formula>NOT(ISERROR(SEARCH("00",CO7)))</formula>
    </cfRule>
    <cfRule type="beginsWith" dxfId="19" priority="23" operator="beginsWith" text="0">
      <formula>LEFT(CO7,LEN("0"))="0"</formula>
    </cfRule>
    <cfRule type="beginsWith" dxfId="18" priority="24" operator="beginsWith" text="1">
      <formula>LEFT(CO7,LEN("1"))="1"</formula>
    </cfRule>
  </conditionalFormatting>
  <conditionalFormatting sqref="P1:P9">
    <cfRule type="beginsWith" dxfId="17" priority="13" operator="beginsWith" text="4">
      <formula>LEFT(P1,LEN("4"))="4"</formula>
    </cfRule>
    <cfRule type="beginsWith" dxfId="16" priority="14" operator="beginsWith" text="3">
      <formula>LEFT(P1,LEN("3"))="3"</formula>
    </cfRule>
    <cfRule type="beginsWith" dxfId="15" priority="15" operator="beginsWith" text="2">
      <formula>LEFT(P1,LEN("2"))="2"</formula>
    </cfRule>
    <cfRule type="containsText" dxfId="14" priority="16" operator="containsText" text="00">
      <formula>NOT(ISERROR(SEARCH("00",P1)))</formula>
    </cfRule>
    <cfRule type="beginsWith" dxfId="13" priority="17" operator="beginsWith" text="0">
      <formula>LEFT(P1,LEN("0"))="0"</formula>
    </cfRule>
    <cfRule type="beginsWith" dxfId="12" priority="18" operator="beginsWith" text="1">
      <formula>LEFT(P1,LEN("1"))="1"</formula>
    </cfRule>
  </conditionalFormatting>
  <conditionalFormatting sqref="U1:U9">
    <cfRule type="beginsWith" dxfId="11" priority="7" operator="beginsWith" text="4">
      <formula>LEFT(U1,LEN("4"))="4"</formula>
    </cfRule>
    <cfRule type="beginsWith" dxfId="10" priority="8" operator="beginsWith" text="3">
      <formula>LEFT(U1,LEN("3"))="3"</formula>
    </cfRule>
    <cfRule type="beginsWith" dxfId="9" priority="9" operator="beginsWith" text="2">
      <formula>LEFT(U1,LEN("2"))="2"</formula>
    </cfRule>
    <cfRule type="containsText" dxfId="8" priority="10" operator="containsText" text="00">
      <formula>NOT(ISERROR(SEARCH("00",U1)))</formula>
    </cfRule>
    <cfRule type="beginsWith" dxfId="7" priority="11" operator="beginsWith" text="0">
      <formula>LEFT(U1,LEN("0"))="0"</formula>
    </cfRule>
    <cfRule type="beginsWith" dxfId="6" priority="12" operator="beginsWith" text="1">
      <formula>LEFT(U1,LEN("1"))="1"</formula>
    </cfRule>
  </conditionalFormatting>
  <conditionalFormatting sqref="AF1:AF9">
    <cfRule type="beginsWith" dxfId="5" priority="1" operator="beginsWith" text="4">
      <formula>LEFT(AF1,LEN("4"))="4"</formula>
    </cfRule>
    <cfRule type="beginsWith" dxfId="4" priority="2" operator="beginsWith" text="3">
      <formula>LEFT(AF1,LEN("3"))="3"</formula>
    </cfRule>
    <cfRule type="beginsWith" dxfId="3" priority="3" operator="beginsWith" text="2">
      <formula>LEFT(AF1,LEN("2"))="2"</formula>
    </cfRule>
    <cfRule type="containsText" dxfId="2" priority="4" operator="containsText" text="00">
      <formula>NOT(ISERROR(SEARCH("00",AF1)))</formula>
    </cfRule>
    <cfRule type="beginsWith" dxfId="1" priority="5" operator="beginsWith" text="0">
      <formula>LEFT(AF1,LEN("0"))="0"</formula>
    </cfRule>
    <cfRule type="beginsWith" dxfId="0" priority="6" operator="beginsWith" text="1">
      <formula>LEFT(AF1,LEN("1"))="1"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荒巻佑真</dc:creator>
  <cp:lastModifiedBy>GA1B</cp:lastModifiedBy>
  <dcterms:created xsi:type="dcterms:W3CDTF">2019-06-14T03:52:37Z</dcterms:created>
  <dcterms:modified xsi:type="dcterms:W3CDTF">2019-12-02T03:26:47Z</dcterms:modified>
</cp:coreProperties>
</file>