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rainingwork\bootcamp2019\gasmon-hello-world\"/>
    </mc:Choice>
  </mc:AlternateContent>
  <bookViews>
    <workbookView xWindow="0" yWindow="0" windowWidth="14380" windowHeight="4190"/>
  </bookViews>
  <sheets>
    <sheet name="average_values_per_location" sheetId="1" r:id="rId1"/>
  </sheets>
  <calcPr calcId="0"/>
</workbook>
</file>

<file path=xl/sharedStrings.xml><?xml version="1.0" encoding="utf-8"?>
<sst xmlns="http://schemas.openxmlformats.org/spreadsheetml/2006/main" count="4" uniqueCount="4">
  <si>
    <t>Wed Sep 25 17:03:25 2019</t>
  </si>
  <si>
    <t>x</t>
  </si>
  <si>
    <t>y</t>
  </si>
  <si>
    <t>average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</si>
</sst>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average_values_per_location!$A$3:$A$12</c:f>
              <c:numCache>
                <c:formatCode>General</c:formatCode>
                <c:ptCount val="10"/>
                <c:pt idx="0">
                  <c:v>713.19556123458005</c:v>
                </c:pt>
                <c:pt idx="1">
                  <c:v>23.461486835845399</c:v>
                </c:pt>
                <c:pt idx="2">
                  <c:v>318.23098423050601</c:v>
                </c:pt>
                <c:pt idx="3">
                  <c:v>288.84184967991598</c:v>
                </c:pt>
                <c:pt idx="4">
                  <c:v>596.92767118336701</c:v>
                </c:pt>
                <c:pt idx="5">
                  <c:v>25.0833043762991</c:v>
                </c:pt>
                <c:pt idx="6">
                  <c:v>976.55309453866096</c:v>
                </c:pt>
                <c:pt idx="7">
                  <c:v>854.04910093280103</c:v>
                </c:pt>
                <c:pt idx="8">
                  <c:v>986.82772514071303</c:v>
                </c:pt>
                <c:pt idx="9">
                  <c:v>367.67482955777399</c:v>
                </c:pt>
              </c:numCache>
            </c:numRef>
          </c:xVal>
          <c:yVal>
            <c:numRef>
              <c:f>average_values_per_location!$C$3:$C$12</c:f>
              <c:numCache>
                <c:formatCode>General</c:formatCode>
                <c:ptCount val="10"/>
                <c:pt idx="0">
                  <c:v>7.8669586222235903</c:v>
                </c:pt>
                <c:pt idx="1">
                  <c:v>13.6701853082133</c:v>
                </c:pt>
                <c:pt idx="2">
                  <c:v>9.9945428347492395</c:v>
                </c:pt>
                <c:pt idx="3">
                  <c:v>13.2393378722679</c:v>
                </c:pt>
                <c:pt idx="4">
                  <c:v>10.1715708786938</c:v>
                </c:pt>
                <c:pt idx="5">
                  <c:v>12.7087254671889</c:v>
                </c:pt>
                <c:pt idx="6">
                  <c:v>6.4345994238790398</c:v>
                </c:pt>
                <c:pt idx="7">
                  <c:v>7.06598585039713</c:v>
                </c:pt>
                <c:pt idx="8">
                  <c:v>5.6012837981024504</c:v>
                </c:pt>
                <c:pt idx="9">
                  <c:v>12.0532224492616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6B-4258-BB11-B6C749B8787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average_values_per_location!$B$3:$B$12</c:f>
              <c:numCache>
                <c:formatCode>General</c:formatCode>
                <c:ptCount val="10"/>
                <c:pt idx="0">
                  <c:v>205.85085879187099</c:v>
                </c:pt>
                <c:pt idx="1">
                  <c:v>773.50627482098503</c:v>
                </c:pt>
                <c:pt idx="2">
                  <c:v>67.2011082066916</c:v>
                </c:pt>
                <c:pt idx="3">
                  <c:v>422.240488752776</c:v>
                </c:pt>
                <c:pt idx="4">
                  <c:v>565.41533443122603</c:v>
                </c:pt>
                <c:pt idx="5">
                  <c:v>239.71409053883599</c:v>
                </c:pt>
                <c:pt idx="6">
                  <c:v>482.70911384085798</c:v>
                </c:pt>
                <c:pt idx="7">
                  <c:v>834.36184485211095</c:v>
                </c:pt>
                <c:pt idx="8">
                  <c:v>33.584073511676202</c:v>
                </c:pt>
                <c:pt idx="9">
                  <c:v>788.75525642934201</c:v>
                </c:pt>
              </c:numCache>
            </c:numRef>
          </c:xVal>
          <c:yVal>
            <c:numRef>
              <c:f>average_values_per_location!$C$3:$C$12</c:f>
              <c:numCache>
                <c:formatCode>General</c:formatCode>
                <c:ptCount val="10"/>
                <c:pt idx="0">
                  <c:v>7.8669586222235903</c:v>
                </c:pt>
                <c:pt idx="1">
                  <c:v>13.6701853082133</c:v>
                </c:pt>
                <c:pt idx="2">
                  <c:v>9.9945428347492395</c:v>
                </c:pt>
                <c:pt idx="3">
                  <c:v>13.2393378722679</c:v>
                </c:pt>
                <c:pt idx="4">
                  <c:v>10.1715708786938</c:v>
                </c:pt>
                <c:pt idx="5">
                  <c:v>12.7087254671889</c:v>
                </c:pt>
                <c:pt idx="6">
                  <c:v>6.4345994238790398</c:v>
                </c:pt>
                <c:pt idx="7">
                  <c:v>7.06598585039713</c:v>
                </c:pt>
                <c:pt idx="8">
                  <c:v>5.6012837981024504</c:v>
                </c:pt>
                <c:pt idx="9">
                  <c:v>12.0532224492616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6B-4258-BB11-B6C749B87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868719"/>
        <c:axId val="1409876623"/>
      </c:scatterChart>
      <c:valAx>
        <c:axId val="140986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876623"/>
        <c:crosses val="autoZero"/>
        <c:crossBetween val="midCat"/>
      </c:valAx>
      <c:valAx>
        <c:axId val="140987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868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434975</xdr:colOff>
      <xdr:row>1</xdr:row>
      <xdr:rowOff>161925</xdr:rowOff>
    </xdr:from>
    <xdr:to>
      <xdr:col>13</xdr:col>
      <xdr:colOff>130175</xdr:colOff>
      <xdr:row>16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N12" sqref="N12"/>
    </sheetView>
  </sheetViews>
  <sheetFormatPr defaultRowHeight="14.5" x14ac:dyDescent="0.35"/>
  <cols>
    <col min="3" max="3" width="12.26953125" bestFit="1" customWidth="1"/>
  </cols>
  <sheetData>
    <row r="1" spans="1:3" x14ac:dyDescent="0.35">
      <c r="A1" t="s">
        <v>0</v>
      </c>
    </row>
    <row r="2" spans="1:3" x14ac:dyDescent="0.35">
      <c r="A2" t="s">
        <v>1</v>
      </c>
      <c r="B2" t="s">
        <v>2</v>
      </c>
      <c r="C2" t="s">
        <v>3</v>
      </c>
    </row>
    <row r="3" spans="1:3" x14ac:dyDescent="0.35">
      <c r="A3">
        <v>713.19556123458005</v>
      </c>
      <c r="B3">
        <v>205.85085879187099</v>
      </c>
      <c r="C3">
        <v>7.8669586222235903</v>
      </c>
    </row>
    <row r="4" spans="1:3" x14ac:dyDescent="0.35">
      <c r="A4">
        <v>23.461486835845399</v>
      </c>
      <c r="B4">
        <v>773.50627482098503</v>
      </c>
      <c r="C4">
        <v>13.6701853082133</v>
      </c>
    </row>
    <row r="5" spans="1:3" x14ac:dyDescent="0.35">
      <c r="A5">
        <v>318.23098423050601</v>
      </c>
      <c r="B5">
        <v>67.2011082066916</v>
      </c>
      <c r="C5">
        <v>9.9945428347492395</v>
      </c>
    </row>
    <row r="6" spans="1:3" x14ac:dyDescent="0.35">
      <c r="A6">
        <v>288.84184967991598</v>
      </c>
      <c r="B6">
        <v>422.240488752776</v>
      </c>
      <c r="C6">
        <v>13.2393378722679</v>
      </c>
    </row>
    <row r="7" spans="1:3" x14ac:dyDescent="0.35">
      <c r="A7">
        <v>596.92767118336701</v>
      </c>
      <c r="B7">
        <v>565.41533443122603</v>
      </c>
      <c r="C7">
        <v>10.1715708786938</v>
      </c>
    </row>
    <row r="8" spans="1:3" x14ac:dyDescent="0.35">
      <c r="A8">
        <v>25.0833043762991</v>
      </c>
      <c r="B8">
        <v>239.71409053883599</v>
      </c>
      <c r="C8">
        <v>12.7087254671889</v>
      </c>
    </row>
    <row r="9" spans="1:3" x14ac:dyDescent="0.35">
      <c r="A9">
        <v>976.55309453866096</v>
      </c>
      <c r="B9">
        <v>482.70911384085798</v>
      </c>
      <c r="C9">
        <v>6.4345994238790398</v>
      </c>
    </row>
    <row r="10" spans="1:3" x14ac:dyDescent="0.35">
      <c r="A10">
        <v>854.04910093280103</v>
      </c>
      <c r="B10">
        <v>834.36184485211095</v>
      </c>
      <c r="C10">
        <v>7.06598585039713</v>
      </c>
    </row>
    <row r="11" spans="1:3" x14ac:dyDescent="0.35">
      <c r="A11">
        <v>986.82772514071303</v>
      </c>
      <c r="B11">
        <v>33.584073511676202</v>
      </c>
      <c r="C11">
        <v>5.6012837981024504</v>
      </c>
    </row>
    <row r="12" spans="1:3" x14ac:dyDescent="0.35">
      <c r="A12">
        <v>367.67482955777399</v>
      </c>
      <c r="B12">
        <v>788.75525642934201</v>
      </c>
      <c r="C12">
        <v>12.0532224492616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average_values_per_location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SAUNDERS Rowan</dc:creator>
  <cp:lastModifiedBy>SAUNDERS Rowan</cp:lastModifiedBy>
  <dcterms:created xsi:type="dcterms:W3CDTF">2019-09-25T16:09:52Z</dcterms:created>
  <dcterms:modified xsi:type="dcterms:W3CDTF">2019-09-25T16:09:52Z</dcterms:modified>
</cp:coreProperties>
</file>