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60" yWindow="150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<sst xmlns="http://schemas.openxmlformats.org/spreadsheetml/2006/main" count="4" uniqueCount="4">
  <si>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Size</t>
  </si>
  <si>
    <t>Sample Size</t>
  </si>
  <si>
    <t>Sample Size Vs. Probability: Craps</t>
  </si>
  <si>
    <t>Sample Size vs. Probability: Buffon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</si>
</sst>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 Size vs. Probability: Buffon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  <c:pt idx="5">
                  <c:v>100.0</c:v>
                </c:pt>
                <c:pt idx="6">
                  <c:v>1000.0</c:v>
                </c:pt>
                <c:pt idx="7">
                  <c:v>10000.0</c:v>
                </c:pt>
                <c:pt idx="8">
                  <c:v>100000.0</c:v>
                </c:pt>
                <c:pt idx="9">
                  <c:v>1.0E6</c:v>
                </c:pt>
                <c:pt idx="10">
                  <c:v>100.0</c:v>
                </c:pt>
                <c:pt idx="11">
                  <c:v>1000.0</c:v>
                </c:pt>
                <c:pt idx="12">
                  <c:v>10000.0</c:v>
                </c:pt>
                <c:pt idx="13">
                  <c:v>100000.0</c:v>
                </c:pt>
                <c:pt idx="14">
                  <c:v>1.0E6</c:v>
                </c:pt>
                <c:pt idx="15">
                  <c:v>100.0</c:v>
                </c:pt>
                <c:pt idx="16">
                  <c:v>1000.0</c:v>
                </c:pt>
                <c:pt idx="17">
                  <c:v>10000.0</c:v>
                </c:pt>
                <c:pt idx="18">
                  <c:v>100000.0</c:v>
                </c:pt>
                <c:pt idx="19">
                  <c:v>1.0E6</c:v>
                </c:pt>
                <c:pt idx="20">
                  <c:v>100.0</c:v>
                </c:pt>
                <c:pt idx="21">
                  <c:v>1000.0</c:v>
                </c:pt>
                <c:pt idx="22">
                  <c:v>10000.0</c:v>
                </c:pt>
                <c:pt idx="23">
                  <c:v>100000.0</c:v>
                </c:pt>
                <c:pt idx="24">
                  <c:v>1.0E6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0.65</c:v>
                </c:pt>
                <c:pt idx="1">
                  <c:v>0.647</c:v>
                </c:pt>
                <c:pt idx="2">
                  <c:v>0.6394</c:v>
                </c:pt>
                <c:pt idx="3">
                  <c:v>0.63829</c:v>
                </c:pt>
                <c:pt idx="4">
                  <c:v>0.636529</c:v>
                </c:pt>
                <c:pt idx="5">
                  <c:v>0.57</c:v>
                </c:pt>
                <c:pt idx="6">
                  <c:v>0.613</c:v>
                </c:pt>
                <c:pt idx="7">
                  <c:v>0.6383</c:v>
                </c:pt>
                <c:pt idx="8">
                  <c:v>0.63855</c:v>
                </c:pt>
                <c:pt idx="9">
                  <c:v>0.636775</c:v>
                </c:pt>
                <c:pt idx="10">
                  <c:v>0.66</c:v>
                </c:pt>
                <c:pt idx="11">
                  <c:v>0.608</c:v>
                </c:pt>
                <c:pt idx="12">
                  <c:v>0.6333</c:v>
                </c:pt>
                <c:pt idx="13">
                  <c:v>0.63786</c:v>
                </c:pt>
                <c:pt idx="14">
                  <c:v>0.637075</c:v>
                </c:pt>
                <c:pt idx="15">
                  <c:v>0.66</c:v>
                </c:pt>
                <c:pt idx="16">
                  <c:v>0.608</c:v>
                </c:pt>
                <c:pt idx="17">
                  <c:v>0.6333</c:v>
                </c:pt>
                <c:pt idx="18">
                  <c:v>0.63786</c:v>
                </c:pt>
                <c:pt idx="19">
                  <c:v>0.637075</c:v>
                </c:pt>
                <c:pt idx="20">
                  <c:v>0.61</c:v>
                </c:pt>
                <c:pt idx="21">
                  <c:v>0.63</c:v>
                </c:pt>
                <c:pt idx="22">
                  <c:v>0.6338</c:v>
                </c:pt>
                <c:pt idx="23">
                  <c:v>0.63856</c:v>
                </c:pt>
                <c:pt idx="24">
                  <c:v>0.637552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23752"/>
        <c:axId val="2125126712"/>
      </c:scatterChart>
      <c:valAx>
        <c:axId val="212512375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126712"/>
        <c:crosses val="autoZero"/>
        <c:crossBetween val="midCat"/>
      </c:valAx>
      <c:valAx>
        <c:axId val="212512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2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Sample Size Vs. Probability: Craps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100000.0</c:v>
                </c:pt>
                <c:pt idx="16">
                  <c:v>100000.0</c:v>
                </c:pt>
                <c:pt idx="17">
                  <c:v>100000.0</c:v>
                </c:pt>
                <c:pt idx="18">
                  <c:v>100000.0</c:v>
                </c:pt>
                <c:pt idx="19">
                  <c:v>100000.0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1.0E6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0.44</c:v>
                </c:pt>
                <c:pt idx="1">
                  <c:v>0.49</c:v>
                </c:pt>
                <c:pt idx="2">
                  <c:v>0.55</c:v>
                </c:pt>
                <c:pt idx="3">
                  <c:v>0.52</c:v>
                </c:pt>
                <c:pt idx="4">
                  <c:v>0.48</c:v>
                </c:pt>
                <c:pt idx="5">
                  <c:v>0.489</c:v>
                </c:pt>
                <c:pt idx="6">
                  <c:v>0.48</c:v>
                </c:pt>
                <c:pt idx="7">
                  <c:v>0.486</c:v>
                </c:pt>
                <c:pt idx="8">
                  <c:v>0.506</c:v>
                </c:pt>
                <c:pt idx="9">
                  <c:v>0.482</c:v>
                </c:pt>
                <c:pt idx="10">
                  <c:v>0.4857</c:v>
                </c:pt>
                <c:pt idx="11">
                  <c:v>0.4964</c:v>
                </c:pt>
                <c:pt idx="12">
                  <c:v>0.4964</c:v>
                </c:pt>
                <c:pt idx="13">
                  <c:v>0.4906</c:v>
                </c:pt>
                <c:pt idx="14">
                  <c:v>0.5044</c:v>
                </c:pt>
                <c:pt idx="15">
                  <c:v>0.49021</c:v>
                </c:pt>
                <c:pt idx="16">
                  <c:v>0.49223</c:v>
                </c:pt>
                <c:pt idx="17">
                  <c:v>0.49433</c:v>
                </c:pt>
                <c:pt idx="18">
                  <c:v>0.49227</c:v>
                </c:pt>
                <c:pt idx="19">
                  <c:v>0.49189</c:v>
                </c:pt>
                <c:pt idx="20">
                  <c:v>0.492926</c:v>
                </c:pt>
                <c:pt idx="21">
                  <c:v>0.4932</c:v>
                </c:pt>
                <c:pt idx="22">
                  <c:v>0.49202</c:v>
                </c:pt>
                <c:pt idx="23">
                  <c:v>0.493603</c:v>
                </c:pt>
                <c:pt idx="24">
                  <c:v>0.493356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3416"/>
        <c:axId val="2125206376"/>
      </c:scatterChart>
      <c:valAx>
        <c:axId val="21252034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06376"/>
        <c:crosses val="autoZero"/>
        <c:crossBetween val="midCat"/>
      </c:valAx>
      <c:valAx>
        <c:axId val="2125206376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0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139700</xdr:rowOff>
    </xdr:from>
    <xdr:to>
      <xdr:col>12</xdr:col>
      <xdr:colOff>558800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50800</xdr:rowOff>
    </xdr:from>
    <xdr:to>
      <xdr:col>11</xdr:col>
      <xdr:colOff>152400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" sqref="B2"/>
    </sheetView>
  </sheetViews>
  <sheetFormatPr baseColWidth="10" defaultRowHeight="15" x14ac:dyDescent="0"/>
  <cols>
    <col min="1" max="1" width="11.6640625" bestFit="1" customWidth="1"/>
    <col min="2" max="2" width="10.1640625" bestFit="1" customWidth="1"/>
  </cols>
  <sheetData>
    <row r="1" spans="1:2">
      <c r="A1" t="s">
        <v>0</v>
      </c>
      <c r="B1" t="s">
        <v>3</v>
      </c>
    </row>
    <row r="2" spans="1:2">
      <c r="A2" s="1">
        <v>100</v>
      </c>
      <c r="B2" s="1">
        <v>0.65</v>
      </c>
    </row>
    <row r="3" spans="1:2">
      <c r="A3" s="1">
        <v>1000</v>
      </c>
      <c r="B3" s="1">
        <v>0.64700000000000002</v>
      </c>
    </row>
    <row r="4" spans="1:2">
      <c r="A4" s="1">
        <v>10000</v>
      </c>
      <c r="B4" s="1">
        <v>0.63939999999999997</v>
      </c>
    </row>
    <row r="5" spans="1:2">
      <c r="A5" s="1">
        <v>100000</v>
      </c>
      <c r="B5" s="1">
        <v>0.63829000000000002</v>
      </c>
    </row>
    <row r="6" spans="1:2">
      <c r="A6" s="1">
        <v>1000000</v>
      </c>
      <c r="B6" s="1">
        <v>0.63652900000000001</v>
      </c>
    </row>
    <row r="7" spans="1:2">
      <c r="A7" s="1">
        <v>100</v>
      </c>
      <c r="B7" s="1">
        <v>0.56999999999999995</v>
      </c>
    </row>
    <row r="8" spans="1:2">
      <c r="A8" s="1">
        <v>1000</v>
      </c>
      <c r="B8" s="1">
        <v>0.61299999999999999</v>
      </c>
    </row>
    <row r="9" spans="1:2">
      <c r="A9" s="1">
        <v>10000</v>
      </c>
      <c r="B9" s="1">
        <v>0.63829999999999998</v>
      </c>
    </row>
    <row r="10" spans="1:2">
      <c r="A10" s="1">
        <v>100000</v>
      </c>
      <c r="B10" s="1">
        <v>0.63854999999999995</v>
      </c>
    </row>
    <row r="11" spans="1:2">
      <c r="A11" s="1">
        <v>1000000</v>
      </c>
      <c r="B11" s="1">
        <v>0.63677499999999998</v>
      </c>
    </row>
    <row r="12" spans="1:2">
      <c r="A12" s="1">
        <v>100</v>
      </c>
      <c r="B12" s="1">
        <v>0.66</v>
      </c>
    </row>
    <row r="13" spans="1:2">
      <c r="A13" s="1">
        <v>1000</v>
      </c>
      <c r="B13" s="1">
        <v>0.60799999999999998</v>
      </c>
    </row>
    <row r="14" spans="1:2">
      <c r="A14" s="1">
        <v>10000</v>
      </c>
      <c r="B14" s="1">
        <v>0.63329999999999997</v>
      </c>
    </row>
    <row r="15" spans="1:2">
      <c r="A15" s="1">
        <v>100000</v>
      </c>
      <c r="B15" s="1">
        <v>0.63785999999999998</v>
      </c>
    </row>
    <row r="16" spans="1:2">
      <c r="A16" s="1">
        <v>1000000</v>
      </c>
      <c r="B16" s="1">
        <v>0.63707499999999995</v>
      </c>
    </row>
    <row r="17" spans="1:2">
      <c r="A17" s="1">
        <v>100</v>
      </c>
      <c r="B17" s="1">
        <v>0.66</v>
      </c>
    </row>
    <row r="18" spans="1:2">
      <c r="A18" s="1">
        <v>1000</v>
      </c>
      <c r="B18" s="1">
        <v>0.60799999999999998</v>
      </c>
    </row>
    <row r="19" spans="1:2">
      <c r="A19" s="1">
        <v>10000</v>
      </c>
      <c r="B19" s="1">
        <v>0.63329999999999997</v>
      </c>
    </row>
    <row r="20" spans="1:2">
      <c r="A20" s="1">
        <v>100000</v>
      </c>
      <c r="B20" s="1">
        <v>0.63785999999999998</v>
      </c>
    </row>
    <row r="21" spans="1:2">
      <c r="A21" s="1">
        <v>1000000</v>
      </c>
      <c r="B21" s="1">
        <v>0.63707499999999995</v>
      </c>
    </row>
    <row r="22" spans="1:2">
      <c r="A22" s="1">
        <v>100</v>
      </c>
      <c r="B22" s="1">
        <v>0.61</v>
      </c>
    </row>
    <row r="23" spans="1:2">
      <c r="A23" s="1">
        <v>1000</v>
      </c>
      <c r="B23" s="1">
        <v>0.63</v>
      </c>
    </row>
    <row r="24" spans="1:2">
      <c r="A24" s="1">
        <v>10000</v>
      </c>
      <c r="B24" s="1">
        <v>0.63380000000000003</v>
      </c>
    </row>
    <row r="25" spans="1:2">
      <c r="A25" s="1">
        <v>100000</v>
      </c>
      <c r="B25" s="1">
        <v>0.63856000000000002</v>
      </c>
    </row>
    <row r="26" spans="1:2">
      <c r="A26" s="1">
        <v>1000000</v>
      </c>
      <c r="B26" s="1">
        <v>0.63755200000000001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>
        <v>100</v>
      </c>
      <c r="B2">
        <v>0.44</v>
      </c>
    </row>
    <row r="3" spans="1:2">
      <c r="A3">
        <v>100</v>
      </c>
      <c r="B3">
        <v>0.49</v>
      </c>
    </row>
    <row r="4" spans="1:2">
      <c r="A4">
        <v>100</v>
      </c>
      <c r="B4">
        <v>0.55000000000000004</v>
      </c>
    </row>
    <row r="5" spans="1:2">
      <c r="A5">
        <v>100</v>
      </c>
      <c r="B5">
        <v>0.52</v>
      </c>
    </row>
    <row r="6" spans="1:2">
      <c r="A6">
        <v>100</v>
      </c>
      <c r="B6">
        <v>0.48</v>
      </c>
    </row>
    <row r="7" spans="1:2">
      <c r="A7">
        <v>1000</v>
      </c>
      <c r="B7">
        <v>0.48899999999999999</v>
      </c>
    </row>
    <row r="8" spans="1:2">
      <c r="A8">
        <v>1000</v>
      </c>
      <c r="B8">
        <v>0.48</v>
      </c>
    </row>
    <row r="9" spans="1:2">
      <c r="A9">
        <v>1000</v>
      </c>
      <c r="B9">
        <v>0.48599999999999999</v>
      </c>
    </row>
    <row r="10" spans="1:2">
      <c r="A10">
        <v>1000</v>
      </c>
      <c r="B10">
        <v>0.50600000000000001</v>
      </c>
    </row>
    <row r="11" spans="1:2">
      <c r="A11">
        <v>1000</v>
      </c>
      <c r="B11">
        <v>0.48199999999999998</v>
      </c>
    </row>
    <row r="12" spans="1:2">
      <c r="A12">
        <v>10000</v>
      </c>
      <c r="B12">
        <v>0.48570000000000002</v>
      </c>
    </row>
    <row r="13" spans="1:2">
      <c r="A13">
        <v>10000</v>
      </c>
      <c r="B13">
        <v>0.49640000000000001</v>
      </c>
    </row>
    <row r="14" spans="1:2">
      <c r="A14">
        <v>10000</v>
      </c>
      <c r="B14">
        <v>0.49640000000000001</v>
      </c>
    </row>
    <row r="15" spans="1:2">
      <c r="A15">
        <v>10000</v>
      </c>
      <c r="B15">
        <v>0.49059999999999998</v>
      </c>
    </row>
    <row r="16" spans="1:2">
      <c r="A16">
        <v>10000</v>
      </c>
      <c r="B16">
        <v>0.50439999999999996</v>
      </c>
    </row>
    <row r="17" spans="1:2">
      <c r="A17">
        <v>100000</v>
      </c>
      <c r="B17">
        <v>0.49020999999999998</v>
      </c>
    </row>
    <row r="18" spans="1:2">
      <c r="A18">
        <v>100000</v>
      </c>
      <c r="B18">
        <v>0.49223</v>
      </c>
    </row>
    <row r="19" spans="1:2">
      <c r="A19">
        <v>100000</v>
      </c>
      <c r="B19">
        <v>0.49432999999999999</v>
      </c>
    </row>
    <row r="20" spans="1:2">
      <c r="A20">
        <v>100000</v>
      </c>
      <c r="B20">
        <v>0.49226999999999999</v>
      </c>
    </row>
    <row r="21" spans="1:2">
      <c r="A21">
        <v>100000</v>
      </c>
      <c r="B21">
        <v>0.49188999999999999</v>
      </c>
    </row>
    <row r="22" spans="1:2">
      <c r="A22">
        <v>1000000</v>
      </c>
      <c r="B22">
        <v>0.49292599999999998</v>
      </c>
    </row>
    <row r="23" spans="1:2">
      <c r="A23">
        <v>1000000</v>
      </c>
      <c r="B23">
        <v>0.49320000000000003</v>
      </c>
    </row>
    <row r="24" spans="1:2">
      <c r="A24">
        <v>1000000</v>
      </c>
      <c r="B24">
        <v>0.49202000000000001</v>
      </c>
    </row>
    <row r="25" spans="1:2">
      <c r="A25">
        <v>1000000</v>
      </c>
      <c r="B25">
        <v>0.49360300000000001</v>
      </c>
    </row>
    <row r="26" spans="1:2">
      <c r="A26">
        <v>1000000</v>
      </c>
      <c r="B26">
        <v>0.49335600000000002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College of William &amp; Mary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Johns</dc:creator>
  <cp:lastModifiedBy>Robert Johns</cp:lastModifiedBy>
  <dcterms:created xsi:type="dcterms:W3CDTF">2014-01-22T00:43:35Z</dcterms:created>
  <dcterms:modified xsi:type="dcterms:W3CDTF">2014-01-23T02:34:26Z</dcterms:modified>
</cp:coreProperties>
</file>