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laragon\www\rekachain-web\public\assets\excel-templates\imports\aftersales\"/>
    </mc:Choice>
  </mc:AlternateContent>
  <xr:revisionPtr revIDLastSave="0" documentId="13_ncr:1_{427F4F16-74D0-4C77-8B10-4DEF55D0BABE}" xr6:coauthVersionLast="47" xr6:coauthVersionMax="47" xr10:uidLastSave="{00000000-0000-0000-0000-000000000000}"/>
  <bookViews>
    <workbookView xWindow="4440" yWindow="2220" windowWidth="21600" windowHeight="11835" xr2:uid="{B7300B1D-39BB-45D7-99C0-682073213532}"/>
  </bookViews>
  <sheets>
    <sheet name="Problem Produ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<sst xmlns="http://schemas.openxmlformats.org/spreadsheetml/2006/main" count="9" uniqueCount="9">
  <si>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Komponen Bermasalah</t>
  </si>
  <si>
    <t>Penanganan</t>
  </si>
  <si>
    <t>Diganti</t>
  </si>
  <si>
    <t>Kabel Panel AC</t>
  </si>
  <si>
    <t>Light</t>
  </si>
  <si>
    <t>Keterangan</t>
  </si>
  <si>
    <t>Tidak Terang</t>
  </si>
  <si>
    <t>Diperbaiki</t>
  </si>
  <si>
    <t>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</si>
</sst>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A50A7-FE7B-4694-9173-576F5386F178}" name="Table2" displayName="Table2" ref="A1:C3" totalsRowShown="0" headerRowDxfId="0">
  <autoFilter ref="A1:C3" xr:uid="{217FAAA6-2252-4C8D-A158-060B57A62051}">
    <filterColumn colId="0" hiddenButton="1"/>
    <filterColumn colId="1" hiddenButton="1"/>
    <filterColumn colId="2" hiddenButton="1"/>
  </autoFilter>
  <tableColumns count="3">
    <tableColumn id="2" xr3:uid="{B4B3E70E-BACA-47F7-9D7C-35164148A046}" name="Komponen Bermasalah"/>
    <tableColumn id="1" xr3:uid="{CA71D7E8-0596-4F88-975E-B4F82B5B3899}" name="Keterangan"/>
    <tableColumn id="3" xr3:uid="{2DA4E1DE-BBC8-4C19-8C43-2AB785A23093}" name="Penangana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7235-3EB5-4A44-864C-0FA0334CD606}">
  <sheetPr codeName="Sheet2"/>
  <dimension ref="A1:C3"/>
  <sheetViews>
    <sheetView tabSelected="1" workbookViewId="0">
      <selection activeCell="E14" sqref="E14"/>
    </sheetView>
  </sheetViews>
  <sheetFormatPr defaultRowHeight="15" x14ac:dyDescent="0.25"/>
  <cols>
    <col min="1" max="2" width="27.85546875" customWidth="1"/>
    <col min="3" max="3" width="14.28515625" bestFit="1" customWidth="1"/>
  </cols>
  <sheetData>
    <row r="1" spans="1:3" x14ac:dyDescent="0.25">
      <c r="A1" s="1" t="s">
        <v>0</v>
      </c>
      <c r="B1" s="1" t="s">
        <v>5</v>
      </c>
      <c r="C1" s="1" t="s">
        <v>1</v>
      </c>
    </row>
    <row r="2" spans="1:3" x14ac:dyDescent="0.25">
      <c r="A2" t="s">
        <v>3</v>
      </c>
      <c r="B2" t="s">
        <v>8</v>
      </c>
      <c r="C2" t="s">
        <v>7</v>
      </c>
    </row>
    <row r="3" spans="1:3" x14ac:dyDescent="0.25">
      <c r="A3" t="s">
        <v>4</v>
      </c>
      <c r="B3" t="s">
        <v>6</v>
      </c>
      <c r="C3" t="s">
        <v>2</v>
      </c>
    </row>
  </sheetData>
  <dataValidations count="1">
    <dataValidation type="list" allowBlank="1" showInputMessage="1" showErrorMessage="1" sqref="C2:C3" xr:uid="{F8AE0507-A53E-4A38-9E03-030F4F323212}">
      <formula1>"Diperbaiki,Diganti,Produksi Ulang"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Produk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 I</cp:lastModifiedBy>
  <dcterms:created xsi:type="dcterms:W3CDTF">2024-10-31T01:26:40Z</dcterms:created>
  <dcterms:modified xsi:type="dcterms:W3CDTF">2025-03-11T14:09:04Z</dcterms:modified>
</cp:coreProperties>
</file>