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48" documentId="11_F25DC773A252ABEACE02EC59335F47F45BDE589C" xr6:coauthVersionLast="41" xr6:coauthVersionMax="41" xr10:uidLastSave="{F50F3E4C-5E44-4CBA-8F14-C531D3FC977B}"/>
  <bookViews>
    <workbookView xWindow="-435" yWindow="5820" windowWidth="14610" windowHeight="15240" xr2:uid="{00000000-000D-0000-FFFF-FFFF00000000}"/>
  </bookViews>
  <sheets>
    <sheet name="Summary" sheetId="4" r:id="rId1"/>
    <sheet name="BM25" sheetId="1" r:id="rId2"/>
    <sheet name="Jaccard" sheetId="2" r:id="rId3"/>
    <sheet name="Tf-Idf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0370106911780159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0.4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0.15584415584415501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0.12317460317460301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0.115451895043731</c:v>
                </c:pt>
                <c:pt idx="49">
                  <c:v>0.113714285714285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0-467D-A2AA-12C247E68B71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0.25306647998667198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0.61896519668463801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0.64581266006673199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0.65495651827891299</c:v>
                </c:pt>
                <c:pt idx="49">
                  <c:v>0.65582231914471401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0-467D-A2AA-12C247E68B71}"/>
            </c:ext>
          </c:extLst>
        </c:ser>
        <c:ser>
          <c:idx val="2"/>
          <c:order val="2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'BM25'!$D$1:$D$50</c:f>
              <c:numCache>
                <c:formatCode>General</c:formatCode>
                <c:ptCount val="50"/>
                <c:pt idx="0">
                  <c:v>0.112922151643956</c:v>
                </c:pt>
                <c:pt idx="1">
                  <c:v>0.23293346336203399</c:v>
                </c:pt>
                <c:pt idx="2">
                  <c:v>0.254291357568668</c:v>
                </c:pt>
                <c:pt idx="3">
                  <c:v>0.251489226113286</c:v>
                </c:pt>
                <c:pt idx="4">
                  <c:v>0.243704481625346</c:v>
                </c:pt>
                <c:pt idx="5">
                  <c:v>0.25422502885018</c:v>
                </c:pt>
                <c:pt idx="6">
                  <c:v>0.27013137297613099</c:v>
                </c:pt>
                <c:pt idx="7">
                  <c:v>0.26586555986383498</c:v>
                </c:pt>
                <c:pt idx="8">
                  <c:v>0.26739204548592999</c:v>
                </c:pt>
                <c:pt idx="9">
                  <c:v>0.264862376885384</c:v>
                </c:pt>
                <c:pt idx="10">
                  <c:v>0.26552026412075103</c:v>
                </c:pt>
                <c:pt idx="11">
                  <c:v>0.26301820778985502</c:v>
                </c:pt>
                <c:pt idx="12">
                  <c:v>0.26429192220582298</c:v>
                </c:pt>
                <c:pt idx="13">
                  <c:v>0.264913193305578</c:v>
                </c:pt>
                <c:pt idx="14">
                  <c:v>0.26189961908232501</c:v>
                </c:pt>
                <c:pt idx="15">
                  <c:v>0.26070609514417398</c:v>
                </c:pt>
                <c:pt idx="16">
                  <c:v>0.25758052608795201</c:v>
                </c:pt>
                <c:pt idx="17">
                  <c:v>0.255069047482746</c:v>
                </c:pt>
                <c:pt idx="18">
                  <c:v>0.25141851960221501</c:v>
                </c:pt>
                <c:pt idx="19">
                  <c:v>0.25392829079298501</c:v>
                </c:pt>
                <c:pt idx="20">
                  <c:v>0.25072771686405998</c:v>
                </c:pt>
                <c:pt idx="21">
                  <c:v>0.249200626815923</c:v>
                </c:pt>
                <c:pt idx="22">
                  <c:v>0.24483873296650799</c:v>
                </c:pt>
                <c:pt idx="23">
                  <c:v>0.24105094408088201</c:v>
                </c:pt>
                <c:pt idx="24">
                  <c:v>0.23813539938084</c:v>
                </c:pt>
                <c:pt idx="25">
                  <c:v>0.23379468075882701</c:v>
                </c:pt>
                <c:pt idx="26">
                  <c:v>0.23222880921167299</c:v>
                </c:pt>
                <c:pt idx="27">
                  <c:v>0.22808280945860901</c:v>
                </c:pt>
                <c:pt idx="28">
                  <c:v>0.22794719574637601</c:v>
                </c:pt>
                <c:pt idx="29">
                  <c:v>0.22255191484918099</c:v>
                </c:pt>
                <c:pt idx="30">
                  <c:v>0.218809978376999</c:v>
                </c:pt>
                <c:pt idx="31">
                  <c:v>0.214554164316273</c:v>
                </c:pt>
                <c:pt idx="32">
                  <c:v>0.21487952458440701</c:v>
                </c:pt>
                <c:pt idx="33">
                  <c:v>0.21091540660917199</c:v>
                </c:pt>
                <c:pt idx="34">
                  <c:v>0.20756698220219999</c:v>
                </c:pt>
                <c:pt idx="35">
                  <c:v>0.20463800316170799</c:v>
                </c:pt>
                <c:pt idx="36">
                  <c:v>0.20363897390251501</c:v>
                </c:pt>
                <c:pt idx="37">
                  <c:v>0.19963991592253499</c:v>
                </c:pt>
                <c:pt idx="38">
                  <c:v>0.197042246774807</c:v>
                </c:pt>
                <c:pt idx="39">
                  <c:v>0.19559059624630401</c:v>
                </c:pt>
                <c:pt idx="40">
                  <c:v>0.19361858887071501</c:v>
                </c:pt>
                <c:pt idx="41">
                  <c:v>0.19182448744566</c:v>
                </c:pt>
                <c:pt idx="42">
                  <c:v>0.18841904843641999</c:v>
                </c:pt>
                <c:pt idx="43">
                  <c:v>0.18513586076921301</c:v>
                </c:pt>
                <c:pt idx="44">
                  <c:v>0.18277314287256999</c:v>
                </c:pt>
                <c:pt idx="45">
                  <c:v>0.179703924403501</c:v>
                </c:pt>
                <c:pt idx="46">
                  <c:v>0.177555144674967</c:v>
                </c:pt>
                <c:pt idx="47">
                  <c:v>0.17467733545727199</c:v>
                </c:pt>
                <c:pt idx="48">
                  <c:v>0.17460157981334301</c:v>
                </c:pt>
                <c:pt idx="49">
                  <c:v>0.17255316751320901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DD0-467D-A2AA-12C247E6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653348541805"/>
          <c:y val="7.6441145492323212E-2"/>
          <c:w val="8.2012832867182181E-2"/>
          <c:h val="0.13238985619835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8-4D5A-A7F7-399D1B33F94E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Jaccard!$D$1:$D$50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818-4D5A-A7F7-399D1B33F94E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8-4D5A-A7F7-399D1B33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0.28979591836734597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0.221428571428571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0.188235294117647</c:v>
                </c:pt>
                <c:pt idx="17">
                  <c:v>0.184126984126984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0.15102040816326501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0.118796992481202</c:v>
                </c:pt>
                <c:pt idx="38">
                  <c:v>0.116483516483516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0.103726708074534</c:v>
                </c:pt>
                <c:pt idx="46">
                  <c:v>0.10273556231003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9-41B3-AB5C-48A77DAFEC89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'Tf-Idf'!$D$1:$D$50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0.24437135020858999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0.22553382345721201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0.21234156554551201</c:v>
                </c:pt>
                <c:pt idx="17">
                  <c:v>0.211141547025821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0.200186531600792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0.16956268825263501</c:v>
                </c:pt>
                <c:pt idx="38">
                  <c:v>0.16745006157765999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0.15513034659896599</c:v>
                </c:pt>
                <c:pt idx="46">
                  <c:v>0.154505544450453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89-41B3-AB5C-48A77DAFEC89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0.30066062471195398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0.351062442642191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0.38388457760191003</c:v>
                </c:pt>
                <c:pt idx="17">
                  <c:v>0.39030734737871697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0.49495810230370102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0.50904207879831898</c:v>
                </c:pt>
                <c:pt idx="38">
                  <c:v>0.51163948139572102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0.55301477277101296</c:v>
                </c:pt>
                <c:pt idx="46">
                  <c:v>0.55868370701137504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1B3-AB5C-48A77DAF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</a:t>
            </a:r>
            <a:r>
              <a:rPr lang="en-US" b="1" baseline="0"/>
              <a:t> </a:t>
            </a:r>
            <a:r>
              <a:rPr lang="en-US" b="1"/>
              <a:t>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1"/>
          <c:order val="0"/>
          <c:tx>
            <c:v>BM25 Precision-Recall</c:v>
          </c:tx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0.25306647998667198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0.61896519668463801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0.64581266006673199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0.65495651827891299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0.4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0.15584415584415501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0.12317460317460301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0.115451895043731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3-40E9-9ECA-772216A6BA7B}"/>
            </c:ext>
          </c:extLst>
        </c:ser>
        <c:ser>
          <c:idx val="2"/>
          <c:order val="1"/>
          <c:tx>
            <c:v>Jaccard Precision-Recall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3-40E9-9ECA-772216A6BA7B}"/>
            </c:ext>
          </c:extLst>
        </c:ser>
        <c:ser>
          <c:idx val="0"/>
          <c:order val="2"/>
          <c:tx>
            <c:v>Tf-Idf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D73-40E9-9ECA-772216A6BA7B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0.30066062471195398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0.351062442642191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0.38388457760191003</c:v>
                </c:pt>
                <c:pt idx="17">
                  <c:v>0.39030734737871697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0.49495810230370102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0.50904207879831898</c:v>
                </c:pt>
                <c:pt idx="38">
                  <c:v>0.51163948139572102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0.55301477277101296</c:v>
                </c:pt>
                <c:pt idx="46">
                  <c:v>0.55868370701137504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0.28979591836734597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0.221428571428571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0.188235294117647</c:v>
                </c:pt>
                <c:pt idx="17">
                  <c:v>0.184126984126984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0.15102040816326501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0.118796992481202</c:v>
                </c:pt>
                <c:pt idx="38">
                  <c:v>0.116483516483516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0.103726708074534</c:v>
                </c:pt>
                <c:pt idx="46">
                  <c:v>0.10273556231003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73-40E9-9ECA-772216A6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4594831789975613"/>
          <c:y val="0.11016442406048813"/>
          <c:w val="0.14926035453298239"/>
          <c:h val="9.3503090668224514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ndard"/>
        <c:varyColors val="0"/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0.30066062471195398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0.351062442642191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0.38388457760191003</c:v>
                </c:pt>
                <c:pt idx="17">
                  <c:v>0.39030734737871697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0.49495810230370102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0.50904207879831898</c:v>
                </c:pt>
                <c:pt idx="38">
                  <c:v>0.51163948139572102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0.55301477277101296</c:v>
                </c:pt>
                <c:pt idx="46">
                  <c:v>0.55868370701137504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F-4309-A7DC-F6FB3E98654B}"/>
            </c:ext>
          </c:extLst>
        </c:ser>
        <c:ser>
          <c:idx val="4"/>
          <c:order val="4"/>
          <c:tx>
            <c:v>Jaccard Recall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F-4309-A7DC-F6FB3E98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Precision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0.41428571428571398</c:v>
                      </c:pt>
                      <c:pt idx="2">
                        <c:v>0.4</c:v>
                      </c:pt>
                      <c:pt idx="3">
                        <c:v>0.35</c:v>
                      </c:pt>
                      <c:pt idx="4">
                        <c:v>0.314285714285714</c:v>
                      </c:pt>
                      <c:pt idx="5">
                        <c:v>0.29523809523809502</c:v>
                      </c:pt>
                      <c:pt idx="6">
                        <c:v>0.28979591836734597</c:v>
                      </c:pt>
                      <c:pt idx="7">
                        <c:v>0.27142857142857102</c:v>
                      </c:pt>
                      <c:pt idx="8">
                        <c:v>0.25714285714285701</c:v>
                      </c:pt>
                      <c:pt idx="9">
                        <c:v>0.24</c:v>
                      </c:pt>
                      <c:pt idx="10">
                        <c:v>0.23376623376623301</c:v>
                      </c:pt>
                      <c:pt idx="11">
                        <c:v>0.221428571428571</c:v>
                      </c:pt>
                      <c:pt idx="12">
                        <c:v>0.219780219780219</c:v>
                      </c:pt>
                      <c:pt idx="13">
                        <c:v>0.214285714285714</c:v>
                      </c:pt>
                      <c:pt idx="14">
                        <c:v>0.203809523809523</c:v>
                      </c:pt>
                      <c:pt idx="15">
                        <c:v>0.19285714285714201</c:v>
                      </c:pt>
                      <c:pt idx="16">
                        <c:v>0.188235294117647</c:v>
                      </c:pt>
                      <c:pt idx="17">
                        <c:v>0.184126984126984</c:v>
                      </c:pt>
                      <c:pt idx="18">
                        <c:v>0.180451127819548</c:v>
                      </c:pt>
                      <c:pt idx="19">
                        <c:v>0.17571428571428499</c:v>
                      </c:pt>
                      <c:pt idx="20">
                        <c:v>0.16870748299319699</c:v>
                      </c:pt>
                      <c:pt idx="21">
                        <c:v>0.16493506493506399</c:v>
                      </c:pt>
                      <c:pt idx="22">
                        <c:v>0.160248447204968</c:v>
                      </c:pt>
                      <c:pt idx="23">
                        <c:v>0.15833333333333299</c:v>
                      </c:pt>
                      <c:pt idx="24">
                        <c:v>0.157714285714285</c:v>
                      </c:pt>
                      <c:pt idx="25">
                        <c:v>0.15384615384615299</c:v>
                      </c:pt>
                      <c:pt idx="26">
                        <c:v>0.155555555555555</c:v>
                      </c:pt>
                      <c:pt idx="27">
                        <c:v>0.15102040816326501</c:v>
                      </c:pt>
                      <c:pt idx="28">
                        <c:v>0.147783251231527</c:v>
                      </c:pt>
                      <c:pt idx="29">
                        <c:v>0.14285714285714199</c:v>
                      </c:pt>
                      <c:pt idx="30">
                        <c:v>0.13824884792626699</c:v>
                      </c:pt>
                      <c:pt idx="31">
                        <c:v>0.13482142857142801</c:v>
                      </c:pt>
                      <c:pt idx="32">
                        <c:v>0.13073593073593001</c:v>
                      </c:pt>
                      <c:pt idx="33">
                        <c:v>0.127731092436974</c:v>
                      </c:pt>
                      <c:pt idx="34">
                        <c:v>0.124897959183673</c:v>
                      </c:pt>
                      <c:pt idx="35">
                        <c:v>0.123015873015872</c:v>
                      </c:pt>
                      <c:pt idx="36">
                        <c:v>0.11969111969111899</c:v>
                      </c:pt>
                      <c:pt idx="37">
                        <c:v>0.118796992481202</c:v>
                      </c:pt>
                      <c:pt idx="38">
                        <c:v>0.116483516483516</c:v>
                      </c:pt>
                      <c:pt idx="39">
                        <c:v>0.114285714285714</c:v>
                      </c:pt>
                      <c:pt idx="40">
                        <c:v>0.112891986062717</c:v>
                      </c:pt>
                      <c:pt idx="41">
                        <c:v>0.11020408163265299</c:v>
                      </c:pt>
                      <c:pt idx="42">
                        <c:v>0.108970099667774</c:v>
                      </c:pt>
                      <c:pt idx="43">
                        <c:v>0.106493506493506</c:v>
                      </c:pt>
                      <c:pt idx="44">
                        <c:v>0.104761904761904</c:v>
                      </c:pt>
                      <c:pt idx="45">
                        <c:v>0.103726708074534</c:v>
                      </c:pt>
                      <c:pt idx="46">
                        <c:v>0.10273556231003</c:v>
                      </c:pt>
                      <c:pt idx="47">
                        <c:v>0.101190476190476</c:v>
                      </c:pt>
                      <c:pt idx="48">
                        <c:v>0.10029154518950401</c:v>
                      </c:pt>
                      <c:pt idx="49">
                        <c:v>9.8857142857142893E-2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4F-4309-A7DC-F6FB3E98654B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v>F1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9.29901788548404E-2</c:v>
                      </c:pt>
                      <c:pt idx="1">
                        <c:v>0.17368629782915401</c:v>
                      </c:pt>
                      <c:pt idx="2">
                        <c:v>0.21129990457721501</c:v>
                      </c:pt>
                      <c:pt idx="3">
                        <c:v>0.22747969710375701</c:v>
                      </c:pt>
                      <c:pt idx="4">
                        <c:v>0.23166486045936599</c:v>
                      </c:pt>
                      <c:pt idx="5">
                        <c:v>0.23525363344369299</c:v>
                      </c:pt>
                      <c:pt idx="6">
                        <c:v>0.24437135020858999</c:v>
                      </c:pt>
                      <c:pt idx="7">
                        <c:v>0.24264307489098699</c:v>
                      </c:pt>
                      <c:pt idx="8">
                        <c:v>0.236649630330519</c:v>
                      </c:pt>
                      <c:pt idx="9">
                        <c:v>0.227664656530982</c:v>
                      </c:pt>
                      <c:pt idx="10">
                        <c:v>0.22967354626115399</c:v>
                      </c:pt>
                      <c:pt idx="11">
                        <c:v>0.22553382345721201</c:v>
                      </c:pt>
                      <c:pt idx="12">
                        <c:v>0.22799331851325699</c:v>
                      </c:pt>
                      <c:pt idx="13">
                        <c:v>0.226754258738252</c:v>
                      </c:pt>
                      <c:pt idx="14">
                        <c:v>0.22055724090940201</c:v>
                      </c:pt>
                      <c:pt idx="15">
                        <c:v>0.213543197130968</c:v>
                      </c:pt>
                      <c:pt idx="16">
                        <c:v>0.21234156554551201</c:v>
                      </c:pt>
                      <c:pt idx="17">
                        <c:v>0.211141547025821</c:v>
                      </c:pt>
                      <c:pt idx="18">
                        <c:v>0.211013963132825</c:v>
                      </c:pt>
                      <c:pt idx="19">
                        <c:v>0.207814192398074</c:v>
                      </c:pt>
                      <c:pt idx="20">
                        <c:v>0.20310197550259401</c:v>
                      </c:pt>
                      <c:pt idx="21">
                        <c:v>0.201482032446793</c:v>
                      </c:pt>
                      <c:pt idx="22">
                        <c:v>0.198427392953409</c:v>
                      </c:pt>
                      <c:pt idx="23">
                        <c:v>0.19837621145289999</c:v>
                      </c:pt>
                      <c:pt idx="24">
                        <c:v>0.20093905217601901</c:v>
                      </c:pt>
                      <c:pt idx="25">
                        <c:v>0.19920618254141501</c:v>
                      </c:pt>
                      <c:pt idx="26">
                        <c:v>0.20462305257894201</c:v>
                      </c:pt>
                      <c:pt idx="27">
                        <c:v>0.200186531600792</c:v>
                      </c:pt>
                      <c:pt idx="28">
                        <c:v>0.19713799109397401</c:v>
                      </c:pt>
                      <c:pt idx="29">
                        <c:v>0.19246129301336301</c:v>
                      </c:pt>
                      <c:pt idx="30">
                        <c:v>0.18800991284976701</c:v>
                      </c:pt>
                      <c:pt idx="31">
                        <c:v>0.184439752793154</c:v>
                      </c:pt>
                      <c:pt idx="32">
                        <c:v>0.18038367411572301</c:v>
                      </c:pt>
                      <c:pt idx="33">
                        <c:v>0.17775078731379201</c:v>
                      </c:pt>
                      <c:pt idx="34">
                        <c:v>0.175038430152791</c:v>
                      </c:pt>
                      <c:pt idx="35">
                        <c:v>0.17355795409507499</c:v>
                      </c:pt>
                      <c:pt idx="36">
                        <c:v>0.17007679765964301</c:v>
                      </c:pt>
                      <c:pt idx="37">
                        <c:v>0.16956268825263501</c:v>
                      </c:pt>
                      <c:pt idx="38">
                        <c:v>0.16745006157765999</c:v>
                      </c:pt>
                      <c:pt idx="39">
                        <c:v>0.165419030587765</c:v>
                      </c:pt>
                      <c:pt idx="40">
                        <c:v>0.164804600714032</c:v>
                      </c:pt>
                      <c:pt idx="41">
                        <c:v>0.16181368712621</c:v>
                      </c:pt>
                      <c:pt idx="42">
                        <c:v>0.160512423227682</c:v>
                      </c:pt>
                      <c:pt idx="43">
                        <c:v>0.15771309569417399</c:v>
                      </c:pt>
                      <c:pt idx="44">
                        <c:v>0.15591935009233199</c:v>
                      </c:pt>
                      <c:pt idx="45">
                        <c:v>0.15513034659896599</c:v>
                      </c:pt>
                      <c:pt idx="46">
                        <c:v>0.154505544450453</c:v>
                      </c:pt>
                      <c:pt idx="47">
                        <c:v>0.15286198602832199</c:v>
                      </c:pt>
                      <c:pt idx="48">
                        <c:v>0.151934445659823</c:v>
                      </c:pt>
                      <c:pt idx="49">
                        <c:v>0.15033450156247499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4F-4309-A7DC-F6FB3E9865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Jaccard Precision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Jaccard!$B$1:$B$50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0.371428571428571</c:v>
                      </c:pt>
                      <c:pt idx="1">
                        <c:v>0.27142857142857102</c:v>
                      </c:pt>
                      <c:pt idx="2">
                        <c:v>0.21904761904761899</c:v>
                      </c:pt>
                      <c:pt idx="3">
                        <c:v>0.185714285714285</c:v>
                      </c:pt>
                      <c:pt idx="4">
                        <c:v>0.16</c:v>
                      </c:pt>
                      <c:pt idx="5">
                        <c:v>0.15238095238095201</c:v>
                      </c:pt>
                      <c:pt idx="6">
                        <c:v>0.14693877551020401</c:v>
                      </c:pt>
                      <c:pt idx="7">
                        <c:v>0.13214285714285701</c:v>
                      </c:pt>
                      <c:pt idx="8">
                        <c:v>0.12380952380952299</c:v>
                      </c:pt>
                      <c:pt idx="9">
                        <c:v>0.11714285714285699</c:v>
                      </c:pt>
                      <c:pt idx="10">
                        <c:v>0.11688311688311601</c:v>
                      </c:pt>
                      <c:pt idx="11">
                        <c:v>0.114285714285714</c:v>
                      </c:pt>
                      <c:pt idx="12">
                        <c:v>0.114285714285714</c:v>
                      </c:pt>
                      <c:pt idx="13">
                        <c:v>0.11224489795918299</c:v>
                      </c:pt>
                      <c:pt idx="14">
                        <c:v>0.116190476190476</c:v>
                      </c:pt>
                      <c:pt idx="15">
                        <c:v>0.1125</c:v>
                      </c:pt>
                      <c:pt idx="16">
                        <c:v>0.107563025210084</c:v>
                      </c:pt>
                      <c:pt idx="17">
                        <c:v>0.101587301587301</c:v>
                      </c:pt>
                      <c:pt idx="18">
                        <c:v>9.7744360902255606E-2</c:v>
                      </c:pt>
                      <c:pt idx="19">
                        <c:v>9.71428571428571E-2</c:v>
                      </c:pt>
                      <c:pt idx="20">
                        <c:v>9.2517006802721E-2</c:v>
                      </c:pt>
                      <c:pt idx="21">
                        <c:v>9.22077922077921E-2</c:v>
                      </c:pt>
                      <c:pt idx="22">
                        <c:v>8.9440993788819895E-2</c:v>
                      </c:pt>
                      <c:pt idx="23">
                        <c:v>8.5714285714285701E-2</c:v>
                      </c:pt>
                      <c:pt idx="24">
                        <c:v>8.3428571428571394E-2</c:v>
                      </c:pt>
                      <c:pt idx="25">
                        <c:v>8.3516483516483497E-2</c:v>
                      </c:pt>
                      <c:pt idx="26">
                        <c:v>8.1481481481481502E-2</c:v>
                      </c:pt>
                      <c:pt idx="27">
                        <c:v>7.9591836734693805E-2</c:v>
                      </c:pt>
                      <c:pt idx="28">
                        <c:v>7.98029556650246E-2</c:v>
                      </c:pt>
                      <c:pt idx="29">
                        <c:v>0.08</c:v>
                      </c:pt>
                      <c:pt idx="30">
                        <c:v>7.9262672811059795E-2</c:v>
                      </c:pt>
                      <c:pt idx="31">
                        <c:v>7.6785714285714193E-2</c:v>
                      </c:pt>
                      <c:pt idx="32">
                        <c:v>7.61904761904761E-2</c:v>
                      </c:pt>
                      <c:pt idx="33">
                        <c:v>7.5630252100840303E-2</c:v>
                      </c:pt>
                      <c:pt idx="34">
                        <c:v>7.5102040816326501E-2</c:v>
                      </c:pt>
                      <c:pt idx="35">
                        <c:v>7.3015873015873006E-2</c:v>
                      </c:pt>
                      <c:pt idx="36">
                        <c:v>7.2586872586872506E-2</c:v>
                      </c:pt>
                      <c:pt idx="37">
                        <c:v>7.2180451127819498E-2</c:v>
                      </c:pt>
                      <c:pt idx="38">
                        <c:v>7.1062271062271004E-2</c:v>
                      </c:pt>
                      <c:pt idx="39">
                        <c:v>7.1428571428571397E-2</c:v>
                      </c:pt>
                      <c:pt idx="40">
                        <c:v>6.9686411149825794E-2</c:v>
                      </c:pt>
                      <c:pt idx="41">
                        <c:v>6.9387755102040802E-2</c:v>
                      </c:pt>
                      <c:pt idx="42">
                        <c:v>6.8438538205980004E-2</c:v>
                      </c:pt>
                      <c:pt idx="43">
                        <c:v>6.6883116883116794E-2</c:v>
                      </c:pt>
                      <c:pt idx="44">
                        <c:v>6.5396825396825398E-2</c:v>
                      </c:pt>
                      <c:pt idx="45">
                        <c:v>6.4596273291925396E-2</c:v>
                      </c:pt>
                      <c:pt idx="46">
                        <c:v>6.3829787234042507E-2</c:v>
                      </c:pt>
                      <c:pt idx="47">
                        <c:v>6.3095238095238093E-2</c:v>
                      </c:pt>
                      <c:pt idx="48">
                        <c:v>6.29737609329446E-2</c:v>
                      </c:pt>
                      <c:pt idx="49">
                        <c:v>6.4000000000000001E-2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4F-4309-A7DC-F6FB3E9865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Jaccard F1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Jaccard!$D$1:$D$50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7.3874532596337097E-2</c:v>
                      </c:pt>
                      <c:pt idx="1">
                        <c:v>8.6307787450644505E-2</c:v>
                      </c:pt>
                      <c:pt idx="2">
                        <c:v>9.3616318322200603E-2</c:v>
                      </c:pt>
                      <c:pt idx="3">
                        <c:v>9.6250043468088506E-2</c:v>
                      </c:pt>
                      <c:pt idx="4">
                        <c:v>9.2659732257285299E-2</c:v>
                      </c:pt>
                      <c:pt idx="5">
                        <c:v>9.6934762215815595E-2</c:v>
                      </c:pt>
                      <c:pt idx="6">
                        <c:v>0.103401327062538</c:v>
                      </c:pt>
                      <c:pt idx="7">
                        <c:v>9.9350686791678605E-2</c:v>
                      </c:pt>
                      <c:pt idx="8">
                        <c:v>9.8738876531007602E-2</c:v>
                      </c:pt>
                      <c:pt idx="9">
                        <c:v>9.8379104658512795E-2</c:v>
                      </c:pt>
                      <c:pt idx="10">
                        <c:v>0.10041797117543901</c:v>
                      </c:pt>
                      <c:pt idx="11">
                        <c:v>0.104004378172406</c:v>
                      </c:pt>
                      <c:pt idx="12">
                        <c:v>0.11196439592851801</c:v>
                      </c:pt>
                      <c:pt idx="13">
                        <c:v>0.112962834341732</c:v>
                      </c:pt>
                      <c:pt idx="14">
                        <c:v>0.119803055237624</c:v>
                      </c:pt>
                      <c:pt idx="15">
                        <c:v>0.119382649203467</c:v>
                      </c:pt>
                      <c:pt idx="16">
                        <c:v>0.116576033223353</c:v>
                      </c:pt>
                      <c:pt idx="17">
                        <c:v>0.112617803474277</c:v>
                      </c:pt>
                      <c:pt idx="18">
                        <c:v>0.110298506633164</c:v>
                      </c:pt>
                      <c:pt idx="19">
                        <c:v>0.110802729450817</c:v>
                      </c:pt>
                      <c:pt idx="20">
                        <c:v>0.107466931247395</c:v>
                      </c:pt>
                      <c:pt idx="21">
                        <c:v>0.10856949802928501</c:v>
                      </c:pt>
                      <c:pt idx="22">
                        <c:v>0.107244619709395</c:v>
                      </c:pt>
                      <c:pt idx="23">
                        <c:v>0.10431420771066301</c:v>
                      </c:pt>
                      <c:pt idx="24">
                        <c:v>0.103092515891792</c:v>
                      </c:pt>
                      <c:pt idx="25">
                        <c:v>0.104179384957497</c:v>
                      </c:pt>
                      <c:pt idx="26">
                        <c:v>0.102660250227269</c:v>
                      </c:pt>
                      <c:pt idx="27">
                        <c:v>0.101112039457133</c:v>
                      </c:pt>
                      <c:pt idx="28">
                        <c:v>0.10247803408266901</c:v>
                      </c:pt>
                      <c:pt idx="29">
                        <c:v>0.104227973599642</c:v>
                      </c:pt>
                      <c:pt idx="30">
                        <c:v>0.104223459572566</c:v>
                      </c:pt>
                      <c:pt idx="31">
                        <c:v>0.101950245562115</c:v>
                      </c:pt>
                      <c:pt idx="32">
                        <c:v>0.101562671108855</c:v>
                      </c:pt>
                      <c:pt idx="33">
                        <c:v>0.10106420009596701</c:v>
                      </c:pt>
                      <c:pt idx="34">
                        <c:v>0.100913879614434</c:v>
                      </c:pt>
                      <c:pt idx="35">
                        <c:v>9.8922095043757804E-2</c:v>
                      </c:pt>
                      <c:pt idx="36">
                        <c:v>9.8630359266096798E-2</c:v>
                      </c:pt>
                      <c:pt idx="37">
                        <c:v>9.9533767763602302E-2</c:v>
                      </c:pt>
                      <c:pt idx="38">
                        <c:v>9.8558218341976603E-2</c:v>
                      </c:pt>
                      <c:pt idx="39">
                        <c:v>9.9862074449898405E-2</c:v>
                      </c:pt>
                      <c:pt idx="40">
                        <c:v>9.8075727744115299E-2</c:v>
                      </c:pt>
                      <c:pt idx="41">
                        <c:v>9.8384993625807493E-2</c:v>
                      </c:pt>
                      <c:pt idx="42">
                        <c:v>9.74401022446445E-2</c:v>
                      </c:pt>
                      <c:pt idx="43">
                        <c:v>9.5792845156319695E-2</c:v>
                      </c:pt>
                      <c:pt idx="44">
                        <c:v>9.4201990754783194E-2</c:v>
                      </c:pt>
                      <c:pt idx="45">
                        <c:v>9.3387950742933795E-2</c:v>
                      </c:pt>
                      <c:pt idx="46">
                        <c:v>9.2771435555929996E-2</c:v>
                      </c:pt>
                      <c:pt idx="47">
                        <c:v>9.2115774297758996E-2</c:v>
                      </c:pt>
                      <c:pt idx="48">
                        <c:v>9.1947687558077806E-2</c:v>
                      </c:pt>
                      <c:pt idx="49">
                        <c:v>9.4033199697275194E-2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54F-4309-A7DC-F6FB3E9865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BM25 Precision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'BM25'!$B$1:$B$50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0.47142857142857097</c:v>
                      </c:pt>
                      <c:pt idx="2">
                        <c:v>0.44761904761904697</c:v>
                      </c:pt>
                      <c:pt idx="3">
                        <c:v>0.4</c:v>
                      </c:pt>
                      <c:pt idx="4">
                        <c:v>0.34857142857142798</c:v>
                      </c:pt>
                      <c:pt idx="5">
                        <c:v>0.33333333333333298</c:v>
                      </c:pt>
                      <c:pt idx="6">
                        <c:v>0.33061224489795898</c:v>
                      </c:pt>
                      <c:pt idx="7">
                        <c:v>0.307142857142857</c:v>
                      </c:pt>
                      <c:pt idx="8">
                        <c:v>0.29523809523809502</c:v>
                      </c:pt>
                      <c:pt idx="9">
                        <c:v>0.27999999999999903</c:v>
                      </c:pt>
                      <c:pt idx="10">
                        <c:v>0.27272727272727199</c:v>
                      </c:pt>
                      <c:pt idx="11">
                        <c:v>0.26428571428571401</c:v>
                      </c:pt>
                      <c:pt idx="12">
                        <c:v>0.25714285714285701</c:v>
                      </c:pt>
                      <c:pt idx="13">
                        <c:v>0.25102040816326499</c:v>
                      </c:pt>
                      <c:pt idx="14">
                        <c:v>0.243809523809523</c:v>
                      </c:pt>
                      <c:pt idx="15">
                        <c:v>0.23749999999999999</c:v>
                      </c:pt>
                      <c:pt idx="16">
                        <c:v>0.23025210084033601</c:v>
                      </c:pt>
                      <c:pt idx="17">
                        <c:v>0.22380952380952299</c:v>
                      </c:pt>
                      <c:pt idx="18">
                        <c:v>0.21654135338345801</c:v>
                      </c:pt>
                      <c:pt idx="19">
                        <c:v>0.214285714285714</c:v>
                      </c:pt>
                      <c:pt idx="20">
                        <c:v>0.208163265306122</c:v>
                      </c:pt>
                      <c:pt idx="21">
                        <c:v>0.20389610389610299</c:v>
                      </c:pt>
                      <c:pt idx="22">
                        <c:v>0.19751552795030999</c:v>
                      </c:pt>
                      <c:pt idx="23">
                        <c:v>0.19166666666666601</c:v>
                      </c:pt>
                      <c:pt idx="24">
                        <c:v>0.187428571428571</c:v>
                      </c:pt>
                      <c:pt idx="25">
                        <c:v>0.18241758241758199</c:v>
                      </c:pt>
                      <c:pt idx="26">
                        <c:v>0.17883597883597799</c:v>
                      </c:pt>
                      <c:pt idx="27">
                        <c:v>0.17346938775510201</c:v>
                      </c:pt>
                      <c:pt idx="28">
                        <c:v>0.17142857142857101</c:v>
                      </c:pt>
                      <c:pt idx="29">
                        <c:v>0.16571428571428501</c:v>
                      </c:pt>
                      <c:pt idx="30">
                        <c:v>0.16129032258064499</c:v>
                      </c:pt>
                      <c:pt idx="31">
                        <c:v>0.157142857142857</c:v>
                      </c:pt>
                      <c:pt idx="32">
                        <c:v>0.15584415584415501</c:v>
                      </c:pt>
                      <c:pt idx="33">
                        <c:v>0.152100840336134</c:v>
                      </c:pt>
                      <c:pt idx="34">
                        <c:v>0.14857142857142799</c:v>
                      </c:pt>
                      <c:pt idx="35">
                        <c:v>0.145238095238095</c:v>
                      </c:pt>
                      <c:pt idx="36">
                        <c:v>0.14362934362934299</c:v>
                      </c:pt>
                      <c:pt idx="37">
                        <c:v>0.13984962406015</c:v>
                      </c:pt>
                      <c:pt idx="38">
                        <c:v>0.13699633699633601</c:v>
                      </c:pt>
                      <c:pt idx="39">
                        <c:v>0.13499999999999901</c:v>
                      </c:pt>
                      <c:pt idx="40">
                        <c:v>0.13310104529616701</c:v>
                      </c:pt>
                      <c:pt idx="41">
                        <c:v>0.131292517006802</c:v>
                      </c:pt>
                      <c:pt idx="42">
                        <c:v>0.128239202657807</c:v>
                      </c:pt>
                      <c:pt idx="43">
                        <c:v>0.12532467532467501</c:v>
                      </c:pt>
                      <c:pt idx="44">
                        <c:v>0.12317460317460301</c:v>
                      </c:pt>
                      <c:pt idx="45">
                        <c:v>0.12049689440993699</c:v>
                      </c:pt>
                      <c:pt idx="46">
                        <c:v>0.11854103343465</c:v>
                      </c:pt>
                      <c:pt idx="47">
                        <c:v>0.11607142857142801</c:v>
                      </c:pt>
                      <c:pt idx="48">
                        <c:v>0.115451895043731</c:v>
                      </c:pt>
                      <c:pt idx="49">
                        <c:v>0.113714285714285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754F-4309-A7DC-F6FB3E98654B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9764726286539698E-2"/>
          <c:h val="7.5700523916559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994080"/>
        <c:axId val="796006112"/>
      </c:lineChart>
      <c:catAx>
        <c:axId val="99399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6112"/>
        <c:crosses val="autoZero"/>
        <c:auto val="1"/>
        <c:lblAlgn val="ctr"/>
        <c:lblOffset val="100"/>
        <c:noMultiLvlLbl val="0"/>
      </c:catAx>
      <c:valAx>
        <c:axId val="796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A98-461E-BAA7-B8A184AC3697}"/>
              </c:ext>
            </c:extLst>
          </c:dPt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0.25306647998667198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0.61896519668463801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0.64581266006673199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0.65495651827891299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0.4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0.15584415584415501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0.12317460317460301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0.115451895043731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A98-461E-BAA7-B8A184AC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  <c:max val="0.70000000000000007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Jaccard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DE-4C29-905B-6BBD8F3B8044}"/>
              </c:ext>
            </c:extLst>
          </c:dPt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C29-905B-6BBD8F3B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</a:t>
            </a:r>
            <a:r>
              <a:rPr lang="en-US" b="1" baseline="0"/>
              <a:t> </a:t>
            </a:r>
            <a:r>
              <a:rPr lang="en-US" b="1"/>
              <a:t>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Tf-Idf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A9-4A29-B1C9-1DF96261C6A2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0.30066062471195398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0.351062442642191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0.38388457760191003</c:v>
                </c:pt>
                <c:pt idx="17">
                  <c:v>0.39030734737871697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0.49495810230370102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0.50904207879831898</c:v>
                </c:pt>
                <c:pt idx="38">
                  <c:v>0.51163948139572102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0.55301477277101296</c:v>
                </c:pt>
                <c:pt idx="46">
                  <c:v>0.55868370701137504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0.28979591836734597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0.221428571428571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0.188235294117647</c:v>
                </c:pt>
                <c:pt idx="17">
                  <c:v>0.184126984126984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0.15102040816326501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0.118796992481202</c:v>
                </c:pt>
                <c:pt idx="38">
                  <c:v>0.116483516483516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0.103726708074534</c:v>
                </c:pt>
                <c:pt idx="46">
                  <c:v>0.10273556231003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9-4A29-B1C9-1DF96261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591281</xdr:colOff>
      <xdr:row>0</xdr:row>
      <xdr:rowOff>188302</xdr:rowOff>
    </xdr:from>
    <xdr:to>
      <xdr:col>19</xdr:col>
      <xdr:colOff>68873</xdr:colOff>
      <xdr:row>30</xdr:row>
      <xdr:rowOff>74003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DC6E-2B73-45E4-BECA-192A39C0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410542</xdr:colOff>
      <xdr:row>1</xdr:row>
      <xdr:rowOff>111040</xdr:rowOff>
    </xdr:from>
    <xdr:to>
      <xdr:col>36</xdr:col>
      <xdr:colOff>496270</xdr:colOff>
      <xdr:row>30</xdr:row>
      <xdr:rowOff>187241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67A39-9C77-451B-B578-353C1C3D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</xdr:colOff>
      <xdr:row>31</xdr:row>
      <xdr:rowOff>121227</xdr:rowOff>
    </xdr:from>
    <xdr:to>
      <xdr:col>19</xdr:col>
      <xdr:colOff>137681</xdr:colOff>
      <xdr:row>61</xdr:row>
      <xdr:rowOff>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4598B-0CDE-4B68-B9F6-1B0289DD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82261</xdr:colOff>
      <xdr:row>32</xdr:row>
      <xdr:rowOff>47625</xdr:rowOff>
    </xdr:from>
    <xdr:to>
      <xdr:col>41</xdr:col>
      <xdr:colOff>183697</xdr:colOff>
      <xdr:row>73</xdr:row>
      <xdr:rowOff>6804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F0C99-64E0-492E-8AF2-CE0DE0AE4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69</xdr:row>
      <xdr:rowOff>95250</xdr:rowOff>
    </xdr:from>
    <xdr:to>
      <xdr:col>18</xdr:col>
      <xdr:colOff>466727</xdr:colOff>
      <xdr:row>98</xdr:row>
      <xdr:rowOff>171451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BFA3-7C30-435F-9679-D059E3C42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166688</xdr:colOff>
      <xdr:row>77</xdr:row>
      <xdr:rowOff>128588</xdr:rowOff>
    </xdr:from>
    <xdr:to>
      <xdr:col>29</xdr:col>
      <xdr:colOff>404813</xdr:colOff>
      <xdr:row>92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9D4C-8970-424F-A5A0-D8A549E0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171450</xdr:rowOff>
    </xdr:from>
    <xdr:to>
      <xdr:col>18</xdr:col>
      <xdr:colOff>419100</xdr:colOff>
      <xdr:row>33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EF630-2F85-440E-BEA2-BAF248261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66675</xdr:rowOff>
    </xdr:from>
    <xdr:to>
      <xdr:col>17</xdr:col>
      <xdr:colOff>374837</xdr:colOff>
      <xdr:row>33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44F2-4BF8-43DC-9940-C55019CD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114300</xdr:rowOff>
    </xdr:from>
    <xdr:to>
      <xdr:col>19</xdr:col>
      <xdr:colOff>374837</xdr:colOff>
      <xdr:row>33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3FC39-4375-4D38-A4A2-41E9CB94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E63-9D41-4CBA-B8ED-EF6106D22CCF}">
  <dimension ref="A1"/>
  <sheetViews>
    <sheetView tabSelected="1" topLeftCell="B67" zoomScale="85" zoomScaleNormal="85" workbookViewId="0">
      <selection activeCell="U83" sqref="U8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zoomScale="85" zoomScaleNormal="85" workbookViewId="0">
      <selection activeCell="B1" sqref="B1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7.3937576024766902E-2</v>
      </c>
      <c r="D1">
        <v>0.112922151643956</v>
      </c>
    </row>
    <row r="2" spans="1:4" x14ac:dyDescent="0.25">
      <c r="A2">
        <v>2</v>
      </c>
      <c r="B2">
        <v>0.47142857142857097</v>
      </c>
      <c r="C2">
        <v>0.19833897394192701</v>
      </c>
      <c r="D2">
        <v>0.23293346336203399</v>
      </c>
    </row>
    <row r="3" spans="1:4" x14ac:dyDescent="0.25">
      <c r="A3">
        <v>3</v>
      </c>
      <c r="B3">
        <v>0.44761904761904697</v>
      </c>
      <c r="C3">
        <v>0.23569234052534099</v>
      </c>
      <c r="D3">
        <v>0.254291357568668</v>
      </c>
    </row>
    <row r="4" spans="1:4" x14ac:dyDescent="0.25">
      <c r="A4">
        <v>4</v>
      </c>
      <c r="B4">
        <v>0.4</v>
      </c>
      <c r="C4">
        <v>0.25306647998667198</v>
      </c>
      <c r="D4">
        <v>0.251489226113286</v>
      </c>
    </row>
    <row r="5" spans="1:4" x14ac:dyDescent="0.25">
      <c r="A5">
        <v>5</v>
      </c>
      <c r="B5">
        <v>0.34857142857142798</v>
      </c>
      <c r="C5">
        <v>0.26483005334054199</v>
      </c>
      <c r="D5">
        <v>0.243704481625346</v>
      </c>
    </row>
    <row r="6" spans="1:4" x14ac:dyDescent="0.25">
      <c r="A6">
        <v>6</v>
      </c>
      <c r="B6">
        <v>0.33333333333333298</v>
      </c>
      <c r="C6">
        <v>0.29358519275430001</v>
      </c>
      <c r="D6">
        <v>0.25422502885018</v>
      </c>
    </row>
    <row r="7" spans="1:4" x14ac:dyDescent="0.25">
      <c r="A7">
        <v>7</v>
      </c>
      <c r="B7">
        <v>0.33061224489795898</v>
      </c>
      <c r="C7">
        <v>0.32434072652870199</v>
      </c>
      <c r="D7">
        <v>0.27013137297613099</v>
      </c>
    </row>
    <row r="8" spans="1:4" x14ac:dyDescent="0.25">
      <c r="A8">
        <v>8</v>
      </c>
      <c r="B8">
        <v>0.307142857142857</v>
      </c>
      <c r="C8">
        <v>0.33632075009902201</v>
      </c>
      <c r="D8">
        <v>0.26586555986383498</v>
      </c>
    </row>
    <row r="9" spans="1:4" x14ac:dyDescent="0.25">
      <c r="A9">
        <v>9</v>
      </c>
      <c r="B9">
        <v>0.29523809523809502</v>
      </c>
      <c r="C9">
        <v>0.35600369186915498</v>
      </c>
      <c r="D9">
        <v>0.26739204548592999</v>
      </c>
    </row>
    <row r="10" spans="1:4" x14ac:dyDescent="0.25">
      <c r="A10">
        <v>10</v>
      </c>
      <c r="B10">
        <v>0.27999999999999903</v>
      </c>
      <c r="C10">
        <v>0.36900950124786902</v>
      </c>
      <c r="D10">
        <v>0.264862376885384</v>
      </c>
    </row>
    <row r="11" spans="1:4" x14ac:dyDescent="0.25">
      <c r="A11">
        <v>11</v>
      </c>
      <c r="B11">
        <v>0.27272727272727199</v>
      </c>
      <c r="C11">
        <v>0.38208038481564699</v>
      </c>
      <c r="D11">
        <v>0.26552026412075103</v>
      </c>
    </row>
    <row r="12" spans="1:4" x14ac:dyDescent="0.25">
      <c r="A12">
        <v>12</v>
      </c>
      <c r="B12">
        <v>0.26428571428571401</v>
      </c>
      <c r="C12">
        <v>0.39051474769744998</v>
      </c>
      <c r="D12">
        <v>0.26301820778985502</v>
      </c>
    </row>
    <row r="13" spans="1:4" x14ac:dyDescent="0.25">
      <c r="A13">
        <v>13</v>
      </c>
      <c r="B13">
        <v>0.25714285714285701</v>
      </c>
      <c r="C13">
        <v>0.40540777737308797</v>
      </c>
      <c r="D13">
        <v>0.26429192220582298</v>
      </c>
    </row>
    <row r="14" spans="1:4" x14ac:dyDescent="0.25">
      <c r="A14">
        <v>14</v>
      </c>
      <c r="B14">
        <v>0.25102040816326499</v>
      </c>
      <c r="C14">
        <v>0.42272197677447798</v>
      </c>
      <c r="D14">
        <v>0.264913193305578</v>
      </c>
    </row>
    <row r="15" spans="1:4" x14ac:dyDescent="0.25">
      <c r="A15">
        <v>15</v>
      </c>
      <c r="B15">
        <v>0.243809523809523</v>
      </c>
      <c r="C15">
        <v>0.42979086593055799</v>
      </c>
      <c r="D15">
        <v>0.26189961908232501</v>
      </c>
    </row>
    <row r="16" spans="1:4" x14ac:dyDescent="0.25">
      <c r="A16">
        <v>16</v>
      </c>
      <c r="B16">
        <v>0.23749999999999999</v>
      </c>
      <c r="C16">
        <v>0.44479229873346798</v>
      </c>
      <c r="D16">
        <v>0.26070609514417398</v>
      </c>
    </row>
    <row r="17" spans="1:4" x14ac:dyDescent="0.25">
      <c r="A17">
        <v>17</v>
      </c>
      <c r="B17">
        <v>0.23025210084033601</v>
      </c>
      <c r="C17">
        <v>0.452552732369912</v>
      </c>
      <c r="D17">
        <v>0.25758052608795201</v>
      </c>
    </row>
    <row r="18" spans="1:4" x14ac:dyDescent="0.25">
      <c r="A18">
        <v>18</v>
      </c>
      <c r="B18">
        <v>0.22380952380952299</v>
      </c>
      <c r="C18">
        <v>0.46011098723274901</v>
      </c>
      <c r="D18">
        <v>0.255069047482746</v>
      </c>
    </row>
    <row r="19" spans="1:4" x14ac:dyDescent="0.25">
      <c r="A19">
        <v>19</v>
      </c>
      <c r="B19">
        <v>0.21654135338345801</v>
      </c>
      <c r="C19">
        <v>0.47617802110126001</v>
      </c>
      <c r="D19">
        <v>0.25141851960221501</v>
      </c>
    </row>
    <row r="20" spans="1:4" x14ac:dyDescent="0.25">
      <c r="A20">
        <v>20</v>
      </c>
      <c r="B20">
        <v>0.214285714285714</v>
      </c>
      <c r="C20">
        <v>0.49537430667045002</v>
      </c>
      <c r="D20">
        <v>0.25392829079298501</v>
      </c>
    </row>
    <row r="21" spans="1:4" x14ac:dyDescent="0.25">
      <c r="A21">
        <v>21</v>
      </c>
      <c r="B21">
        <v>0.208163265306122</v>
      </c>
      <c r="C21">
        <v>0.501146312442456</v>
      </c>
      <c r="D21">
        <v>0.25072771686405998</v>
      </c>
    </row>
    <row r="22" spans="1:4" x14ac:dyDescent="0.25">
      <c r="A22">
        <v>22</v>
      </c>
      <c r="B22">
        <v>0.20389610389610299</v>
      </c>
      <c r="C22">
        <v>0.50993338458356596</v>
      </c>
      <c r="D22">
        <v>0.249200626815923</v>
      </c>
    </row>
    <row r="23" spans="1:4" x14ac:dyDescent="0.25">
      <c r="A23">
        <v>23</v>
      </c>
      <c r="B23">
        <v>0.19751552795030999</v>
      </c>
      <c r="C23">
        <v>0.51355657298936297</v>
      </c>
      <c r="D23">
        <v>0.24483873296650799</v>
      </c>
    </row>
    <row r="24" spans="1:4" x14ac:dyDescent="0.25">
      <c r="A24">
        <v>24</v>
      </c>
      <c r="B24">
        <v>0.19166666666666601</v>
      </c>
      <c r="C24">
        <v>0.51797834169684598</v>
      </c>
      <c r="D24">
        <v>0.24105094408088201</v>
      </c>
    </row>
    <row r="25" spans="1:4" x14ac:dyDescent="0.25">
      <c r="A25">
        <v>25</v>
      </c>
      <c r="B25">
        <v>0.187428571428571</v>
      </c>
      <c r="C25">
        <v>0.52232399604250002</v>
      </c>
      <c r="D25">
        <v>0.23813539938084</v>
      </c>
    </row>
    <row r="26" spans="1:4" x14ac:dyDescent="0.25">
      <c r="A26">
        <v>26</v>
      </c>
      <c r="B26">
        <v>0.18241758241758199</v>
      </c>
      <c r="C26">
        <v>0.52422362381813903</v>
      </c>
      <c r="D26">
        <v>0.23379468075882701</v>
      </c>
    </row>
    <row r="27" spans="1:4" x14ac:dyDescent="0.25">
      <c r="A27">
        <v>27</v>
      </c>
      <c r="B27">
        <v>0.17883597883597799</v>
      </c>
      <c r="C27">
        <v>0.53272209567064799</v>
      </c>
      <c r="D27">
        <v>0.23222880921167299</v>
      </c>
    </row>
    <row r="28" spans="1:4" x14ac:dyDescent="0.25">
      <c r="A28">
        <v>28</v>
      </c>
      <c r="B28">
        <v>0.17346938775510201</v>
      </c>
      <c r="C28">
        <v>0.53680372832370904</v>
      </c>
      <c r="D28">
        <v>0.22808280945860901</v>
      </c>
    </row>
    <row r="29" spans="1:4" x14ac:dyDescent="0.25">
      <c r="A29">
        <v>29</v>
      </c>
      <c r="B29">
        <v>0.17142857142857101</v>
      </c>
      <c r="C29">
        <v>0.570812199636763</v>
      </c>
      <c r="D29">
        <v>0.22794719574637601</v>
      </c>
    </row>
    <row r="30" spans="1:4" x14ac:dyDescent="0.25">
      <c r="A30">
        <v>30</v>
      </c>
      <c r="B30">
        <v>0.16571428571428501</v>
      </c>
      <c r="C30">
        <v>0.570812199636763</v>
      </c>
      <c r="D30">
        <v>0.22255191484918099</v>
      </c>
    </row>
    <row r="31" spans="1:4" x14ac:dyDescent="0.25">
      <c r="A31">
        <v>31</v>
      </c>
      <c r="B31">
        <v>0.16129032258064499</v>
      </c>
      <c r="C31">
        <v>0.573669342493905</v>
      </c>
      <c r="D31">
        <v>0.218809978376999</v>
      </c>
    </row>
    <row r="32" spans="1:4" x14ac:dyDescent="0.25">
      <c r="A32">
        <v>32</v>
      </c>
      <c r="B32">
        <v>0.157142857142857</v>
      </c>
      <c r="C32">
        <v>0.57420842605185696</v>
      </c>
      <c r="D32">
        <v>0.214554164316273</v>
      </c>
    </row>
    <row r="33" spans="1:4" x14ac:dyDescent="0.25">
      <c r="A33">
        <v>33</v>
      </c>
      <c r="B33">
        <v>0.15584415584415501</v>
      </c>
      <c r="C33">
        <v>0.61896519668463801</v>
      </c>
      <c r="D33">
        <v>0.21487952458440701</v>
      </c>
    </row>
    <row r="34" spans="1:4" x14ac:dyDescent="0.25">
      <c r="A34">
        <v>34</v>
      </c>
      <c r="B34">
        <v>0.152100840336134</v>
      </c>
      <c r="C34">
        <v>0.61950428024258997</v>
      </c>
      <c r="D34">
        <v>0.21091540660917199</v>
      </c>
    </row>
    <row r="35" spans="1:4" x14ac:dyDescent="0.25">
      <c r="A35">
        <v>35</v>
      </c>
      <c r="B35">
        <v>0.14857142857142799</v>
      </c>
      <c r="C35">
        <v>0.62109158182989099</v>
      </c>
      <c r="D35">
        <v>0.20756698220219999</v>
      </c>
    </row>
    <row r="36" spans="1:4" x14ac:dyDescent="0.25">
      <c r="A36">
        <v>36</v>
      </c>
      <c r="B36">
        <v>0.145238095238095</v>
      </c>
      <c r="C36">
        <v>0.62517321448295304</v>
      </c>
      <c r="D36">
        <v>0.20463800316170799</v>
      </c>
    </row>
    <row r="37" spans="1:4" x14ac:dyDescent="0.25">
      <c r="A37">
        <v>37</v>
      </c>
      <c r="B37">
        <v>0.14362934362934299</v>
      </c>
      <c r="C37">
        <v>0.63004356842162901</v>
      </c>
      <c r="D37">
        <v>0.20363897390251501</v>
      </c>
    </row>
    <row r="38" spans="1:4" x14ac:dyDescent="0.25">
      <c r="A38">
        <v>38</v>
      </c>
      <c r="B38">
        <v>0.13984962406015</v>
      </c>
      <c r="C38">
        <v>0.63004356842162901</v>
      </c>
      <c r="D38">
        <v>0.19963991592253499</v>
      </c>
    </row>
    <row r="39" spans="1:4" x14ac:dyDescent="0.25">
      <c r="A39">
        <v>39</v>
      </c>
      <c r="B39">
        <v>0.13699633699633601</v>
      </c>
      <c r="C39">
        <v>0.63412520107469095</v>
      </c>
      <c r="D39">
        <v>0.197042246774807</v>
      </c>
    </row>
    <row r="40" spans="1:4" x14ac:dyDescent="0.25">
      <c r="A40">
        <v>40</v>
      </c>
      <c r="B40">
        <v>0.13499999999999901</v>
      </c>
      <c r="C40">
        <v>0.63968075663024604</v>
      </c>
      <c r="D40">
        <v>0.19559059624630401</v>
      </c>
    </row>
    <row r="41" spans="1:4" x14ac:dyDescent="0.25">
      <c r="A41">
        <v>41</v>
      </c>
      <c r="B41">
        <v>0.13310104529616701</v>
      </c>
      <c r="C41">
        <v>0.64226065651472797</v>
      </c>
      <c r="D41">
        <v>0.19361858887071501</v>
      </c>
    </row>
    <row r="42" spans="1:4" x14ac:dyDescent="0.25">
      <c r="A42">
        <v>42</v>
      </c>
      <c r="B42">
        <v>0.131292517006802</v>
      </c>
      <c r="C42">
        <v>0.64471375896783101</v>
      </c>
      <c r="D42">
        <v>0.19182448744566</v>
      </c>
    </row>
    <row r="43" spans="1:4" x14ac:dyDescent="0.25">
      <c r="A43">
        <v>43</v>
      </c>
      <c r="B43">
        <v>0.128239202657807</v>
      </c>
      <c r="C43">
        <v>0.64471375896783101</v>
      </c>
      <c r="D43">
        <v>0.18841904843641999</v>
      </c>
    </row>
    <row r="44" spans="1:4" x14ac:dyDescent="0.25">
      <c r="A44">
        <v>44</v>
      </c>
      <c r="B44">
        <v>0.12532467532467501</v>
      </c>
      <c r="C44">
        <v>0.64471375896783101</v>
      </c>
      <c r="D44">
        <v>0.18513586076921301</v>
      </c>
    </row>
    <row r="45" spans="1:4" x14ac:dyDescent="0.25">
      <c r="A45">
        <v>45</v>
      </c>
      <c r="B45">
        <v>0.12317460317460301</v>
      </c>
      <c r="C45">
        <v>0.64581266006673199</v>
      </c>
      <c r="D45">
        <v>0.18277314287256999</v>
      </c>
    </row>
    <row r="46" spans="1:4" x14ac:dyDescent="0.25">
      <c r="A46">
        <v>46</v>
      </c>
      <c r="B46">
        <v>0.12049689440993699</v>
      </c>
      <c r="C46">
        <v>0.64581266006673199</v>
      </c>
      <c r="D46">
        <v>0.179703924403501</v>
      </c>
    </row>
    <row r="47" spans="1:4" x14ac:dyDescent="0.25">
      <c r="A47">
        <v>47</v>
      </c>
      <c r="B47">
        <v>0.11854103343465</v>
      </c>
      <c r="C47">
        <v>0.64705489609157696</v>
      </c>
      <c r="D47">
        <v>0.177555144674967</v>
      </c>
    </row>
    <row r="48" spans="1:4" x14ac:dyDescent="0.25">
      <c r="A48">
        <v>48</v>
      </c>
      <c r="B48">
        <v>0.11607142857142801</v>
      </c>
      <c r="C48">
        <v>0.64705489609157696</v>
      </c>
      <c r="D48">
        <v>0.17467733545727199</v>
      </c>
    </row>
    <row r="49" spans="1:4" x14ac:dyDescent="0.25">
      <c r="A49">
        <v>49</v>
      </c>
      <c r="B49">
        <v>0.115451895043731</v>
      </c>
      <c r="C49">
        <v>0.65495651827891299</v>
      </c>
      <c r="D49">
        <v>0.17460157981334301</v>
      </c>
    </row>
    <row r="50" spans="1:4" x14ac:dyDescent="0.25">
      <c r="A50">
        <v>50</v>
      </c>
      <c r="B50">
        <v>0.113714285714285</v>
      </c>
      <c r="C50">
        <v>0.65582231914471401</v>
      </c>
      <c r="D50">
        <v>0.17255316751320901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5091-631C-4F24-9F7C-E90289954432}">
  <dimension ref="A1:D50"/>
  <sheetViews>
    <sheetView topLeftCell="A16" workbookViewId="0">
      <selection activeCell="H4" sqref="H4"/>
    </sheetView>
  </sheetViews>
  <sheetFormatPr defaultRowHeight="15" x14ac:dyDescent="0.25"/>
  <sheetData>
    <row r="1" spans="1:4" x14ac:dyDescent="0.25">
      <c r="A1">
        <v>1</v>
      </c>
      <c r="B1">
        <v>0.371428571428571</v>
      </c>
      <c r="C1">
        <v>4.3857180230085398E-2</v>
      </c>
      <c r="D1">
        <v>7.3874532596337097E-2</v>
      </c>
    </row>
    <row r="2" spans="1:4" x14ac:dyDescent="0.25">
      <c r="A2">
        <v>2</v>
      </c>
      <c r="B2">
        <v>0.27142857142857102</v>
      </c>
      <c r="C2">
        <v>5.6862989608799999E-2</v>
      </c>
      <c r="D2">
        <v>8.6307787450644505E-2</v>
      </c>
    </row>
    <row r="3" spans="1:4" x14ac:dyDescent="0.25">
      <c r="A3">
        <v>3</v>
      </c>
      <c r="B3">
        <v>0.21904761904761899</v>
      </c>
      <c r="C3">
        <v>6.6862989608799994E-2</v>
      </c>
      <c r="D3">
        <v>9.3616318322200603E-2</v>
      </c>
    </row>
    <row r="4" spans="1:4" x14ac:dyDescent="0.25">
      <c r="A4">
        <v>4</v>
      </c>
      <c r="B4">
        <v>0.185714285714285</v>
      </c>
      <c r="C4">
        <v>7.4544930309608598E-2</v>
      </c>
      <c r="D4">
        <v>9.6250043468088506E-2</v>
      </c>
    </row>
    <row r="5" spans="1:4" x14ac:dyDescent="0.25">
      <c r="A5">
        <v>5</v>
      </c>
      <c r="B5">
        <v>0.16</v>
      </c>
      <c r="C5">
        <v>7.6671315454861694E-2</v>
      </c>
      <c r="D5">
        <v>9.2659732257285299E-2</v>
      </c>
    </row>
    <row r="6" spans="1:4" x14ac:dyDescent="0.25">
      <c r="A6">
        <v>6</v>
      </c>
      <c r="B6">
        <v>0.15238095238095201</v>
      </c>
      <c r="C6">
        <v>8.4229570317698704E-2</v>
      </c>
      <c r="D6">
        <v>9.6934762215815595E-2</v>
      </c>
    </row>
    <row r="7" spans="1:4" x14ac:dyDescent="0.25">
      <c r="A7">
        <v>7</v>
      </c>
      <c r="B7">
        <v>0.14693877551020401</v>
      </c>
      <c r="C7">
        <v>0.102677556567161</v>
      </c>
      <c r="D7">
        <v>0.103401327062538</v>
      </c>
    </row>
    <row r="8" spans="1:4" x14ac:dyDescent="0.25">
      <c r="A8">
        <v>8</v>
      </c>
      <c r="B8">
        <v>0.13214285714285701</v>
      </c>
      <c r="C8">
        <v>0.103919792592006</v>
      </c>
      <c r="D8">
        <v>9.9350686791678605E-2</v>
      </c>
    </row>
    <row r="9" spans="1:4" x14ac:dyDescent="0.25">
      <c r="A9">
        <v>9</v>
      </c>
      <c r="B9">
        <v>0.12380952380952299</v>
      </c>
      <c r="C9">
        <v>0.10766128919064499</v>
      </c>
      <c r="D9">
        <v>9.8738876531007602E-2</v>
      </c>
    </row>
    <row r="10" spans="1:4" x14ac:dyDescent="0.25">
      <c r="A10">
        <v>10</v>
      </c>
      <c r="B10">
        <v>0.11714285714285699</v>
      </c>
      <c r="C10">
        <v>0.112962277510502</v>
      </c>
      <c r="D10">
        <v>9.8379104658512795E-2</v>
      </c>
    </row>
    <row r="11" spans="1:4" x14ac:dyDescent="0.25">
      <c r="A11">
        <v>11</v>
      </c>
      <c r="B11">
        <v>0.11688311688311601</v>
      </c>
      <c r="C11">
        <v>0.11822345057315101</v>
      </c>
      <c r="D11">
        <v>0.10041797117543901</v>
      </c>
    </row>
    <row r="12" spans="1:4" x14ac:dyDescent="0.25">
      <c r="A12">
        <v>12</v>
      </c>
      <c r="B12">
        <v>0.114285714285714</v>
      </c>
      <c r="C12">
        <v>0.13579221721024101</v>
      </c>
      <c r="D12">
        <v>0.104004378172406</v>
      </c>
    </row>
    <row r="13" spans="1:4" x14ac:dyDescent="0.25">
      <c r="A13">
        <v>13</v>
      </c>
      <c r="B13">
        <v>0.114285714285714</v>
      </c>
      <c r="C13">
        <v>0.183071128774867</v>
      </c>
      <c r="D13">
        <v>0.11196439592851801</v>
      </c>
    </row>
    <row r="14" spans="1:4" x14ac:dyDescent="0.25">
      <c r="A14">
        <v>14</v>
      </c>
      <c r="B14">
        <v>0.11224489795918299</v>
      </c>
      <c r="C14">
        <v>0.18839499745277299</v>
      </c>
      <c r="D14">
        <v>0.112962834341732</v>
      </c>
    </row>
    <row r="15" spans="1:4" x14ac:dyDescent="0.25">
      <c r="A15">
        <v>15</v>
      </c>
      <c r="B15">
        <v>0.116190476190476</v>
      </c>
      <c r="C15">
        <v>0.20245625931551101</v>
      </c>
      <c r="D15">
        <v>0.119803055237624</v>
      </c>
    </row>
    <row r="16" spans="1:4" x14ac:dyDescent="0.25">
      <c r="A16">
        <v>16</v>
      </c>
      <c r="B16">
        <v>0.1125</v>
      </c>
      <c r="C16">
        <v>0.20709447823944399</v>
      </c>
      <c r="D16">
        <v>0.119382649203467</v>
      </c>
    </row>
    <row r="17" spans="1:4" x14ac:dyDescent="0.25">
      <c r="A17">
        <v>17</v>
      </c>
      <c r="B17">
        <v>0.107563025210084</v>
      </c>
      <c r="C17">
        <v>0.20833671426428901</v>
      </c>
      <c r="D17">
        <v>0.116576033223353</v>
      </c>
    </row>
    <row r="18" spans="1:4" x14ac:dyDescent="0.25">
      <c r="A18">
        <v>18</v>
      </c>
      <c r="B18">
        <v>0.101587301587301</v>
      </c>
      <c r="C18">
        <v>0.20833671426428901</v>
      </c>
      <c r="D18">
        <v>0.112617803474277</v>
      </c>
    </row>
    <row r="19" spans="1:4" x14ac:dyDescent="0.25">
      <c r="A19">
        <v>19</v>
      </c>
      <c r="B19">
        <v>9.7744360902255606E-2</v>
      </c>
      <c r="C19">
        <v>0.20957895028913401</v>
      </c>
      <c r="D19">
        <v>0.110298506633164</v>
      </c>
    </row>
    <row r="20" spans="1:4" x14ac:dyDescent="0.25">
      <c r="A20">
        <v>20</v>
      </c>
      <c r="B20">
        <v>9.71428571428571E-2</v>
      </c>
      <c r="C20">
        <v>0.21374615176091799</v>
      </c>
      <c r="D20">
        <v>0.110802729450817</v>
      </c>
    </row>
    <row r="21" spans="1:4" x14ac:dyDescent="0.25">
      <c r="A21">
        <v>21</v>
      </c>
      <c r="B21">
        <v>9.2517006802721E-2</v>
      </c>
      <c r="C21">
        <v>0.21374615176091799</v>
      </c>
      <c r="D21">
        <v>0.107466931247395</v>
      </c>
    </row>
    <row r="22" spans="1:4" x14ac:dyDescent="0.25">
      <c r="A22">
        <v>22</v>
      </c>
      <c r="B22">
        <v>9.22077922077921E-2</v>
      </c>
      <c r="C22">
        <v>0.220634441668075</v>
      </c>
      <c r="D22">
        <v>0.10856949802928501</v>
      </c>
    </row>
    <row r="23" spans="1:4" x14ac:dyDescent="0.25">
      <c r="A23">
        <v>23</v>
      </c>
      <c r="B23">
        <v>8.9440993788819895E-2</v>
      </c>
      <c r="C23">
        <v>0.223491584525218</v>
      </c>
      <c r="D23">
        <v>0.107244619709395</v>
      </c>
    </row>
    <row r="24" spans="1:4" x14ac:dyDescent="0.25">
      <c r="A24">
        <v>24</v>
      </c>
      <c r="B24">
        <v>8.5714285714285701E-2</v>
      </c>
      <c r="C24">
        <v>0.223491584525218</v>
      </c>
      <c r="D24">
        <v>0.10431420771066301</v>
      </c>
    </row>
    <row r="25" spans="1:4" x14ac:dyDescent="0.25">
      <c r="A25">
        <v>25</v>
      </c>
      <c r="B25">
        <v>8.3428571428571394E-2</v>
      </c>
      <c r="C25">
        <v>0.22587253690617101</v>
      </c>
      <c r="D25">
        <v>0.103092515891792</v>
      </c>
    </row>
    <row r="26" spans="1:4" x14ac:dyDescent="0.25">
      <c r="A26">
        <v>26</v>
      </c>
      <c r="B26">
        <v>8.3516483516483497E-2</v>
      </c>
      <c r="C26">
        <v>0.23037279854928899</v>
      </c>
      <c r="D26">
        <v>0.104179384957497</v>
      </c>
    </row>
    <row r="27" spans="1:4" x14ac:dyDescent="0.25">
      <c r="A27">
        <v>27</v>
      </c>
      <c r="B27">
        <v>8.1481481481481502E-2</v>
      </c>
      <c r="C27">
        <v>0.23147169964819</v>
      </c>
      <c r="D27">
        <v>0.102660250227269</v>
      </c>
    </row>
    <row r="28" spans="1:4" x14ac:dyDescent="0.25">
      <c r="A28">
        <v>28</v>
      </c>
      <c r="B28">
        <v>7.9591836734693805E-2</v>
      </c>
      <c r="C28">
        <v>0.23233750051399099</v>
      </c>
      <c r="D28">
        <v>0.101112039457133</v>
      </c>
    </row>
    <row r="29" spans="1:4" x14ac:dyDescent="0.25">
      <c r="A29">
        <v>29</v>
      </c>
      <c r="B29">
        <v>7.98029556650246E-2</v>
      </c>
      <c r="C29">
        <v>0.23776444072354</v>
      </c>
      <c r="D29">
        <v>0.10247803408266901</v>
      </c>
    </row>
    <row r="30" spans="1:4" x14ac:dyDescent="0.25">
      <c r="A30">
        <v>30</v>
      </c>
      <c r="B30">
        <v>0.08</v>
      </c>
      <c r="C30">
        <v>0.24662572436743299</v>
      </c>
      <c r="D30">
        <v>0.104227973599642</v>
      </c>
    </row>
    <row r="31" spans="1:4" x14ac:dyDescent="0.25">
      <c r="A31">
        <v>31</v>
      </c>
      <c r="B31">
        <v>7.9262672811059795E-2</v>
      </c>
      <c r="C31">
        <v>0.24990877671880801</v>
      </c>
      <c r="D31">
        <v>0.104223459572566</v>
      </c>
    </row>
    <row r="32" spans="1:4" x14ac:dyDescent="0.25">
      <c r="A32">
        <v>32</v>
      </c>
      <c r="B32">
        <v>7.6785714285714193E-2</v>
      </c>
      <c r="C32">
        <v>0.24990877671880801</v>
      </c>
      <c r="D32">
        <v>0.101950245562115</v>
      </c>
    </row>
    <row r="33" spans="1:4" x14ac:dyDescent="0.25">
      <c r="A33">
        <v>33</v>
      </c>
      <c r="B33">
        <v>7.61904761904761E-2</v>
      </c>
      <c r="C33">
        <v>0.252035161864061</v>
      </c>
      <c r="D33">
        <v>0.101562671108855</v>
      </c>
    </row>
    <row r="34" spans="1:4" x14ac:dyDescent="0.25">
      <c r="A34">
        <v>34</v>
      </c>
      <c r="B34">
        <v>7.5630252100840303E-2</v>
      </c>
      <c r="C34">
        <v>0.25367314652091399</v>
      </c>
      <c r="D34">
        <v>0.10106420009596701</v>
      </c>
    </row>
    <row r="35" spans="1:4" x14ac:dyDescent="0.25">
      <c r="A35">
        <v>35</v>
      </c>
      <c r="B35">
        <v>7.5102040816326501E-2</v>
      </c>
      <c r="C35">
        <v>0.256809632676268</v>
      </c>
      <c r="D35">
        <v>0.100913879614434</v>
      </c>
    </row>
    <row r="36" spans="1:4" x14ac:dyDescent="0.25">
      <c r="A36">
        <v>36</v>
      </c>
      <c r="B36">
        <v>7.3015873015873006E-2</v>
      </c>
      <c r="C36">
        <v>0.256809632676268</v>
      </c>
      <c r="D36">
        <v>9.8922095043757804E-2</v>
      </c>
    </row>
    <row r="37" spans="1:4" x14ac:dyDescent="0.25">
      <c r="A37">
        <v>37</v>
      </c>
      <c r="B37">
        <v>7.2586872586872506E-2</v>
      </c>
      <c r="C37">
        <v>0.25870926045190601</v>
      </c>
      <c r="D37">
        <v>9.8630359266096798E-2</v>
      </c>
    </row>
    <row r="38" spans="1:4" x14ac:dyDescent="0.25">
      <c r="A38">
        <v>38</v>
      </c>
      <c r="B38">
        <v>7.2180451127819498E-2</v>
      </c>
      <c r="C38">
        <v>0.292042593785239</v>
      </c>
      <c r="D38">
        <v>9.9533767763602302E-2</v>
      </c>
    </row>
    <row r="39" spans="1:4" x14ac:dyDescent="0.25">
      <c r="A39">
        <v>39</v>
      </c>
      <c r="B39">
        <v>7.1062271062271004E-2</v>
      </c>
      <c r="C39">
        <v>0.29314149488414099</v>
      </c>
      <c r="D39">
        <v>9.8558218341976603E-2</v>
      </c>
    </row>
    <row r="40" spans="1:4" x14ac:dyDescent="0.25">
      <c r="A40">
        <v>40</v>
      </c>
      <c r="B40">
        <v>7.1428571428571397E-2</v>
      </c>
      <c r="C40">
        <v>0.29881042912450301</v>
      </c>
      <c r="D40">
        <v>9.9862074449898405E-2</v>
      </c>
    </row>
    <row r="41" spans="1:4" x14ac:dyDescent="0.25">
      <c r="A41">
        <v>41</v>
      </c>
      <c r="B41">
        <v>6.9686411149825794E-2</v>
      </c>
      <c r="C41">
        <v>0.29881042912450301</v>
      </c>
      <c r="D41">
        <v>9.8075727744115299E-2</v>
      </c>
    </row>
    <row r="42" spans="1:4" x14ac:dyDescent="0.25">
      <c r="A42">
        <v>42</v>
      </c>
      <c r="B42">
        <v>6.9387755102040802E-2</v>
      </c>
      <c r="C42">
        <v>0.30467123498530901</v>
      </c>
      <c r="D42">
        <v>9.8384993625807493E-2</v>
      </c>
    </row>
    <row r="43" spans="1:4" x14ac:dyDescent="0.25">
      <c r="A43">
        <v>43</v>
      </c>
      <c r="B43">
        <v>6.8438538205980004E-2</v>
      </c>
      <c r="C43">
        <v>0.30553703585110997</v>
      </c>
      <c r="D43">
        <v>9.74401022446445E-2</v>
      </c>
    </row>
    <row r="44" spans="1:4" x14ac:dyDescent="0.25">
      <c r="A44">
        <v>44</v>
      </c>
      <c r="B44">
        <v>6.6883116883116794E-2</v>
      </c>
      <c r="C44">
        <v>0.30553703585110997</v>
      </c>
      <c r="D44">
        <v>9.5792845156319695E-2</v>
      </c>
    </row>
    <row r="45" spans="1:4" x14ac:dyDescent="0.25">
      <c r="A45">
        <v>45</v>
      </c>
      <c r="B45">
        <v>6.5396825396825398E-2</v>
      </c>
      <c r="C45">
        <v>0.30553703585110997</v>
      </c>
      <c r="D45">
        <v>9.4201990754783194E-2</v>
      </c>
    </row>
    <row r="46" spans="1:4" x14ac:dyDescent="0.25">
      <c r="A46">
        <v>46</v>
      </c>
      <c r="B46">
        <v>6.4596273291925396E-2</v>
      </c>
      <c r="C46">
        <v>0.30640283671691099</v>
      </c>
      <c r="D46">
        <v>9.3387950742933795E-2</v>
      </c>
    </row>
    <row r="47" spans="1:4" x14ac:dyDescent="0.25">
      <c r="A47">
        <v>47</v>
      </c>
      <c r="B47">
        <v>6.3829787234042507E-2</v>
      </c>
      <c r="C47">
        <v>0.30799013830421301</v>
      </c>
      <c r="D47">
        <v>9.2771435555929996E-2</v>
      </c>
    </row>
    <row r="48" spans="1:4" x14ac:dyDescent="0.25">
      <c r="A48">
        <v>48</v>
      </c>
      <c r="B48">
        <v>6.3095238095238093E-2</v>
      </c>
      <c r="C48">
        <v>0.30923237432905698</v>
      </c>
      <c r="D48">
        <v>9.2115774297758996E-2</v>
      </c>
    </row>
    <row r="49" spans="1:4" x14ac:dyDescent="0.25">
      <c r="A49">
        <v>49</v>
      </c>
      <c r="B49">
        <v>6.29737609329446E-2</v>
      </c>
      <c r="C49">
        <v>0.31063725875281001</v>
      </c>
      <c r="D49">
        <v>9.1947687558077806E-2</v>
      </c>
    </row>
    <row r="50" spans="1:4" x14ac:dyDescent="0.25">
      <c r="A50">
        <v>50</v>
      </c>
      <c r="B50">
        <v>6.4000000000000001E-2</v>
      </c>
      <c r="C50">
        <v>0.32165253278695199</v>
      </c>
      <c r="D50">
        <v>9.4033199697275194E-2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FF97-29BF-4D09-82C4-2A9DE10F67FD}">
  <dimension ref="A1:D50"/>
  <sheetViews>
    <sheetView workbookViewId="0">
      <selection activeCell="V22" sqref="V22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5.6885421829755499E-2</v>
      </c>
      <c r="D1">
        <v>9.29901788548404E-2</v>
      </c>
    </row>
    <row r="2" spans="1:4" x14ac:dyDescent="0.25">
      <c r="A2">
        <v>2</v>
      </c>
      <c r="B2">
        <v>0.41428571428571398</v>
      </c>
      <c r="C2">
        <v>0.14197614422506</v>
      </c>
      <c r="D2">
        <v>0.17368629782915401</v>
      </c>
    </row>
    <row r="3" spans="1:4" x14ac:dyDescent="0.25">
      <c r="A3">
        <v>3</v>
      </c>
      <c r="B3">
        <v>0.4</v>
      </c>
      <c r="C3">
        <v>0.18655894803791201</v>
      </c>
      <c r="D3">
        <v>0.21129990457721501</v>
      </c>
    </row>
    <row r="4" spans="1:4" x14ac:dyDescent="0.25">
      <c r="A4">
        <v>4</v>
      </c>
      <c r="B4">
        <v>0.35</v>
      </c>
      <c r="C4">
        <v>0.22941095676593101</v>
      </c>
      <c r="D4">
        <v>0.22747969710375701</v>
      </c>
    </row>
    <row r="5" spans="1:4" x14ac:dyDescent="0.25">
      <c r="A5">
        <v>5</v>
      </c>
      <c r="B5">
        <v>0.314285714285714</v>
      </c>
      <c r="C5">
        <v>0.25750106073204598</v>
      </c>
      <c r="D5">
        <v>0.23166486045936599</v>
      </c>
    </row>
    <row r="6" spans="1:4" x14ac:dyDescent="0.25">
      <c r="A6">
        <v>6</v>
      </c>
      <c r="B6">
        <v>0.29523809523809502</v>
      </c>
      <c r="C6">
        <v>0.27730959119919601</v>
      </c>
      <c r="D6">
        <v>0.23525363344369299</v>
      </c>
    </row>
    <row r="7" spans="1:4" x14ac:dyDescent="0.25">
      <c r="A7">
        <v>7</v>
      </c>
      <c r="B7">
        <v>0.28979591836734597</v>
      </c>
      <c r="C7">
        <v>0.30066062471195398</v>
      </c>
      <c r="D7">
        <v>0.24437135020858999</v>
      </c>
    </row>
    <row r="8" spans="1:4" x14ac:dyDescent="0.25">
      <c r="A8">
        <v>8</v>
      </c>
      <c r="B8">
        <v>0.27142857142857102</v>
      </c>
      <c r="C8">
        <v>0.317208983185779</v>
      </c>
      <c r="D8">
        <v>0.24264307489098699</v>
      </c>
    </row>
    <row r="9" spans="1:4" x14ac:dyDescent="0.25">
      <c r="A9">
        <v>9</v>
      </c>
      <c r="B9">
        <v>0.25714285714285701</v>
      </c>
      <c r="C9">
        <v>0.32360252974105003</v>
      </c>
      <c r="D9">
        <v>0.236649630330519</v>
      </c>
    </row>
    <row r="10" spans="1:4" x14ac:dyDescent="0.25">
      <c r="A10">
        <v>10</v>
      </c>
      <c r="B10">
        <v>0.24</v>
      </c>
      <c r="C10">
        <v>0.32648275042274799</v>
      </c>
      <c r="D10">
        <v>0.227664656530982</v>
      </c>
    </row>
    <row r="11" spans="1:4" x14ac:dyDescent="0.25">
      <c r="A11">
        <v>11</v>
      </c>
      <c r="B11">
        <v>0.23376623376623301</v>
      </c>
      <c r="C11">
        <v>0.344123667131987</v>
      </c>
      <c r="D11">
        <v>0.22967354626115399</v>
      </c>
    </row>
    <row r="12" spans="1:4" x14ac:dyDescent="0.25">
      <c r="A12">
        <v>12</v>
      </c>
      <c r="B12">
        <v>0.221428571428571</v>
      </c>
      <c r="C12">
        <v>0.351062442642191</v>
      </c>
      <c r="D12">
        <v>0.22553382345721201</v>
      </c>
    </row>
    <row r="13" spans="1:4" x14ac:dyDescent="0.25">
      <c r="A13">
        <v>13</v>
      </c>
      <c r="B13">
        <v>0.219780219780219</v>
      </c>
      <c r="C13">
        <v>0.36313870537707399</v>
      </c>
      <c r="D13">
        <v>0.22799331851325699</v>
      </c>
    </row>
    <row r="14" spans="1:4" x14ac:dyDescent="0.25">
      <c r="A14">
        <v>14</v>
      </c>
      <c r="B14">
        <v>0.214285714285714</v>
      </c>
      <c r="C14">
        <v>0.37114554547110501</v>
      </c>
      <c r="D14">
        <v>0.226754258738252</v>
      </c>
    </row>
    <row r="15" spans="1:4" x14ac:dyDescent="0.25">
      <c r="A15">
        <v>15</v>
      </c>
      <c r="B15">
        <v>0.203809523809523</v>
      </c>
      <c r="C15">
        <v>0.37406558141000801</v>
      </c>
      <c r="D15">
        <v>0.22055724090940201</v>
      </c>
    </row>
    <row r="16" spans="1:4" x14ac:dyDescent="0.25">
      <c r="A16">
        <v>16</v>
      </c>
      <c r="B16">
        <v>0.19285714285714201</v>
      </c>
      <c r="C16">
        <v>0.37530781743485297</v>
      </c>
      <c r="D16">
        <v>0.213543197130968</v>
      </c>
    </row>
    <row r="17" spans="1:4" x14ac:dyDescent="0.25">
      <c r="A17">
        <v>17</v>
      </c>
      <c r="B17">
        <v>0.188235294117647</v>
      </c>
      <c r="C17">
        <v>0.38388457760191003</v>
      </c>
      <c r="D17">
        <v>0.21234156554551201</v>
      </c>
    </row>
    <row r="18" spans="1:4" x14ac:dyDescent="0.25">
      <c r="A18">
        <v>18</v>
      </c>
      <c r="B18">
        <v>0.184126984126984</v>
      </c>
      <c r="C18">
        <v>0.39030734737871697</v>
      </c>
      <c r="D18">
        <v>0.211141547025821</v>
      </c>
    </row>
    <row r="19" spans="1:4" x14ac:dyDescent="0.25">
      <c r="A19">
        <v>19</v>
      </c>
      <c r="B19">
        <v>0.180451127819548</v>
      </c>
      <c r="C19">
        <v>0.39904494518463801</v>
      </c>
      <c r="D19">
        <v>0.211013963132825</v>
      </c>
    </row>
    <row r="20" spans="1:4" x14ac:dyDescent="0.25">
      <c r="A20">
        <v>20</v>
      </c>
      <c r="B20">
        <v>0.17571428571428499</v>
      </c>
      <c r="C20">
        <v>0.40241356635473502</v>
      </c>
      <c r="D20">
        <v>0.207814192398074</v>
      </c>
    </row>
    <row r="21" spans="1:4" x14ac:dyDescent="0.25">
      <c r="A21">
        <v>21</v>
      </c>
      <c r="B21">
        <v>0.16870748299319699</v>
      </c>
      <c r="C21">
        <v>0.404794518735688</v>
      </c>
      <c r="D21">
        <v>0.20310197550259401</v>
      </c>
    </row>
    <row r="22" spans="1:4" x14ac:dyDescent="0.25">
      <c r="A22">
        <v>22</v>
      </c>
      <c r="B22">
        <v>0.16493506493506399</v>
      </c>
      <c r="C22">
        <v>0.41308870433445599</v>
      </c>
      <c r="D22">
        <v>0.201482032446793</v>
      </c>
    </row>
    <row r="23" spans="1:4" x14ac:dyDescent="0.25">
      <c r="A23">
        <v>23</v>
      </c>
      <c r="B23">
        <v>0.160248447204968</v>
      </c>
      <c r="C23">
        <v>0.41637175668583098</v>
      </c>
      <c r="D23">
        <v>0.198427392953409</v>
      </c>
    </row>
    <row r="24" spans="1:4" x14ac:dyDescent="0.25">
      <c r="A24">
        <v>24</v>
      </c>
      <c r="B24">
        <v>0.15833333333333299</v>
      </c>
      <c r="C24">
        <v>0.42530086291951902</v>
      </c>
      <c r="D24">
        <v>0.19837621145289999</v>
      </c>
    </row>
    <row r="25" spans="1:4" x14ac:dyDescent="0.25">
      <c r="A25">
        <v>25</v>
      </c>
      <c r="B25">
        <v>0.157714285714285</v>
      </c>
      <c r="C25">
        <v>0.44144105812803802</v>
      </c>
      <c r="D25">
        <v>0.20093905217601901</v>
      </c>
    </row>
    <row r="26" spans="1:4" x14ac:dyDescent="0.25">
      <c r="A26">
        <v>26</v>
      </c>
      <c r="B26">
        <v>0.15384615384615299</v>
      </c>
      <c r="C26">
        <v>0.45123697649538402</v>
      </c>
      <c r="D26">
        <v>0.19920618254141501</v>
      </c>
    </row>
    <row r="27" spans="1:4" x14ac:dyDescent="0.25">
      <c r="A27">
        <v>27</v>
      </c>
      <c r="B27">
        <v>0.155555555555555</v>
      </c>
      <c r="C27">
        <v>0.49441901874575001</v>
      </c>
      <c r="D27">
        <v>0.20462305257894201</v>
      </c>
    </row>
    <row r="28" spans="1:4" x14ac:dyDescent="0.25">
      <c r="A28">
        <v>28</v>
      </c>
      <c r="B28">
        <v>0.15102040816326501</v>
      </c>
      <c r="C28">
        <v>0.49495810230370102</v>
      </c>
      <c r="D28">
        <v>0.200186531600792</v>
      </c>
    </row>
    <row r="29" spans="1:4" x14ac:dyDescent="0.25">
      <c r="A29">
        <v>29</v>
      </c>
      <c r="B29">
        <v>0.147783251231527</v>
      </c>
      <c r="C29">
        <v>0.49685773007933998</v>
      </c>
      <c r="D29">
        <v>0.19713799109397401</v>
      </c>
    </row>
    <row r="30" spans="1:4" x14ac:dyDescent="0.25">
      <c r="A30">
        <v>30</v>
      </c>
      <c r="B30">
        <v>0.14285714285714199</v>
      </c>
      <c r="C30">
        <v>0.49685773007933998</v>
      </c>
      <c r="D30">
        <v>0.19246129301336301</v>
      </c>
    </row>
    <row r="31" spans="1:4" x14ac:dyDescent="0.25">
      <c r="A31">
        <v>31</v>
      </c>
      <c r="B31">
        <v>0.13824884792626699</v>
      </c>
      <c r="C31">
        <v>0.49685773007933998</v>
      </c>
      <c r="D31">
        <v>0.18800991284976701</v>
      </c>
    </row>
    <row r="32" spans="1:4" x14ac:dyDescent="0.25">
      <c r="A32">
        <v>32</v>
      </c>
      <c r="B32">
        <v>0.13482142857142801</v>
      </c>
      <c r="C32">
        <v>0.49739681363729099</v>
      </c>
      <c r="D32">
        <v>0.184439752793154</v>
      </c>
    </row>
    <row r="33" spans="1:4" x14ac:dyDescent="0.25">
      <c r="A33">
        <v>33</v>
      </c>
      <c r="B33">
        <v>0.13073593073593001</v>
      </c>
      <c r="C33">
        <v>0.49739681363729099</v>
      </c>
      <c r="D33">
        <v>0.18038367411572301</v>
      </c>
    </row>
    <row r="34" spans="1:4" x14ac:dyDescent="0.25">
      <c r="A34">
        <v>34</v>
      </c>
      <c r="B34">
        <v>0.127731092436974</v>
      </c>
      <c r="C34">
        <v>0.49977776601824397</v>
      </c>
      <c r="D34">
        <v>0.17775078731379201</v>
      </c>
    </row>
    <row r="35" spans="1:4" x14ac:dyDescent="0.25">
      <c r="A35">
        <v>35</v>
      </c>
      <c r="B35">
        <v>0.124897959183673</v>
      </c>
      <c r="C35">
        <v>0.50113831023593103</v>
      </c>
      <c r="D35">
        <v>0.175038430152791</v>
      </c>
    </row>
    <row r="36" spans="1:4" x14ac:dyDescent="0.25">
      <c r="A36">
        <v>36</v>
      </c>
      <c r="B36">
        <v>0.123015873015872</v>
      </c>
      <c r="C36">
        <v>0.50442136258730597</v>
      </c>
      <c r="D36">
        <v>0.17355795409507499</v>
      </c>
    </row>
    <row r="37" spans="1:4" x14ac:dyDescent="0.25">
      <c r="A37">
        <v>37</v>
      </c>
      <c r="B37">
        <v>0.11969111969111899</v>
      </c>
      <c r="C37">
        <v>0.50442136258730597</v>
      </c>
      <c r="D37">
        <v>0.17007679765964301</v>
      </c>
    </row>
    <row r="38" spans="1:4" x14ac:dyDescent="0.25">
      <c r="A38">
        <v>38</v>
      </c>
      <c r="B38">
        <v>0.118796992481202</v>
      </c>
      <c r="C38">
        <v>0.50904207879831898</v>
      </c>
      <c r="D38">
        <v>0.16956268825263501</v>
      </c>
    </row>
    <row r="39" spans="1:4" x14ac:dyDescent="0.25">
      <c r="A39">
        <v>39</v>
      </c>
      <c r="B39">
        <v>0.116483516483516</v>
      </c>
      <c r="C39">
        <v>0.51163948139572102</v>
      </c>
      <c r="D39">
        <v>0.16745006157765999</v>
      </c>
    </row>
    <row r="40" spans="1:4" x14ac:dyDescent="0.25">
      <c r="A40">
        <v>40</v>
      </c>
      <c r="B40">
        <v>0.114285714285714</v>
      </c>
      <c r="C40">
        <v>0.51423688399312395</v>
      </c>
      <c r="D40">
        <v>0.165419030587765</v>
      </c>
    </row>
    <row r="41" spans="1:4" x14ac:dyDescent="0.25">
      <c r="A41">
        <v>41</v>
      </c>
      <c r="B41">
        <v>0.112891986062717</v>
      </c>
      <c r="C41">
        <v>0.54518926494550501</v>
      </c>
      <c r="D41">
        <v>0.164804600714032</v>
      </c>
    </row>
    <row r="42" spans="1:4" x14ac:dyDescent="0.25">
      <c r="A42">
        <v>42</v>
      </c>
      <c r="B42">
        <v>0.11020408163265299</v>
      </c>
      <c r="C42">
        <v>0.54518926494550501</v>
      </c>
      <c r="D42">
        <v>0.16181368712621</v>
      </c>
    </row>
    <row r="43" spans="1:4" x14ac:dyDescent="0.25">
      <c r="A43">
        <v>43</v>
      </c>
      <c r="B43">
        <v>0.108970099667774</v>
      </c>
      <c r="C43">
        <v>0.54715396691020701</v>
      </c>
      <c r="D43">
        <v>0.160512423227682</v>
      </c>
    </row>
    <row r="44" spans="1:4" x14ac:dyDescent="0.25">
      <c r="A44">
        <v>44</v>
      </c>
      <c r="B44">
        <v>0.106493506493506</v>
      </c>
      <c r="C44">
        <v>0.54715396691020701</v>
      </c>
      <c r="D44">
        <v>0.15771309569417399</v>
      </c>
    </row>
    <row r="45" spans="1:4" x14ac:dyDescent="0.25">
      <c r="A45">
        <v>45</v>
      </c>
      <c r="B45">
        <v>0.104761904761904</v>
      </c>
      <c r="C45">
        <v>0.54874126849750804</v>
      </c>
      <c r="D45">
        <v>0.15591935009233199</v>
      </c>
    </row>
    <row r="46" spans="1:4" x14ac:dyDescent="0.25">
      <c r="A46">
        <v>46</v>
      </c>
      <c r="B46">
        <v>0.103726708074534</v>
      </c>
      <c r="C46">
        <v>0.55301477277101296</v>
      </c>
      <c r="D46">
        <v>0.15513034659896599</v>
      </c>
    </row>
    <row r="47" spans="1:4" x14ac:dyDescent="0.25">
      <c r="A47">
        <v>47</v>
      </c>
      <c r="B47">
        <v>0.10273556231003</v>
      </c>
      <c r="C47">
        <v>0.55868370701137504</v>
      </c>
      <c r="D47">
        <v>0.154505544450453</v>
      </c>
    </row>
    <row r="48" spans="1:4" x14ac:dyDescent="0.25">
      <c r="A48">
        <v>48</v>
      </c>
      <c r="B48">
        <v>0.101190476190476</v>
      </c>
      <c r="C48">
        <v>0.56027100859867696</v>
      </c>
      <c r="D48">
        <v>0.15286198602832199</v>
      </c>
    </row>
    <row r="49" spans="1:4" x14ac:dyDescent="0.25">
      <c r="A49">
        <v>49</v>
      </c>
      <c r="B49">
        <v>0.10029154518950401</v>
      </c>
      <c r="C49">
        <v>0.56340749475403096</v>
      </c>
      <c r="D49">
        <v>0.151934445659823</v>
      </c>
    </row>
    <row r="50" spans="1:4" x14ac:dyDescent="0.25">
      <c r="A50">
        <v>50</v>
      </c>
      <c r="B50">
        <v>9.8857142857142893E-2</v>
      </c>
      <c r="C50">
        <v>0.56464973077887604</v>
      </c>
      <c r="D50">
        <v>0.15033450156247499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BM25</vt:lpstr>
      <vt:lpstr>Jaccard</vt:lpstr>
      <vt:lpstr>Tf-Idf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2019-10-24T11:10:46Z</dcterms:modified>
</cp:coreProperties>
</file>