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esktop\RTAFall2022Projects\ad sites\"/>
    </mc:Choice>
  </mc:AlternateContent>
  <xr:revisionPtr revIDLastSave="0" documentId="13_ncr:1_{9399A14A-B434-47B5-ABC1-92112AFC52DB}" xr6:coauthVersionLast="47" xr6:coauthVersionMax="47" xr10:uidLastSave="{00000000-0000-0000-0000-000000000000}"/>
  <bookViews>
    <workbookView xWindow="20085" yWindow="4950" windowWidth="15855" windowHeight="15435" activeTab="2" xr2:uid="{00000000-000D-0000-FFFF-FFFF00000000}"/>
  </bookViews>
  <sheets>
    <sheet name="keywords" sheetId="2" r:id="rId1"/>
    <sheet name="good and bad" sheetId="3" r:id="rId2"/>
    <sheet name="lists" sheetId="4" r:id="rId3"/>
    <sheet name="Query result" sheetId="1" r:id="rId4"/>
  </sheets>
  <definedNames>
    <definedName name="_xlnm._FilterDatabase" localSheetId="3" hidden="1">'Query result'!$A$1:$F$1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<sst xmlns="http://schemas.openxmlformats.org/spreadsheetml/2006/main" count="10883" uniqueCount="2706">
  <si>
    <t>Tagging ID</t>
  </si>
  <si>
    <t>URL</t>
  </si>
  <si>
    <t>Activity</t>
  </si>
  <si>
    <t>User Email</t>
  </si>
  <si>
    <t>Actual Target</t>
  </si>
  <si>
    <t>Tagging Date</t>
  </si>
  <si>
    <t>jh10000.net</t>
  </si>
  <si>
    <t>100</t>
  </si>
  <si>
    <t>myahnyuk@idc.com</t>
  </si>
  <si>
    <t>correct</t>
  </si>
  <si>
    <t>1000callsaday.com</t>
  </si>
  <si>
    <t>badwebsite</t>
  </si>
  <si>
    <t>pharmdata100.com</t>
  </si>
  <si>
    <t>kd10000.com.cn</t>
  </si>
  <si>
    <t>info100t.fr</t>
  </si>
  <si>
    <t>1001pieces-informatiques.com</t>
  </si>
  <si>
    <t>songzi100.cn</t>
  </si>
  <si>
    <t>1000th.cn</t>
  </si>
  <si>
    <t>20100us.com</t>
  </si>
  <si>
    <t>2100digital.com</t>
  </si>
  <si>
    <t>nbkd10086.com</t>
  </si>
  <si>
    <t>010012internet.de</t>
  </si>
  <si>
    <t>1001-contacts.com</t>
  </si>
  <si>
    <t>100prozent.digital</t>
  </si>
  <si>
    <t>incorrect</t>
  </si>
  <si>
    <t>1001bouteilles.com</t>
  </si>
  <si>
    <t>zjzx10086.com</t>
  </si>
  <si>
    <t>hxr100.cn</t>
  </si>
  <si>
    <t>xibao100.com</t>
  </si>
  <si>
    <t>freesoft-100.com</t>
  </si>
  <si>
    <t>100360.com</t>
  </si>
  <si>
    <t>1000-x.cn</t>
  </si>
  <si>
    <t>pro100user.ru</t>
  </si>
  <si>
    <t>100vtechnik.de</t>
  </si>
  <si>
    <t>xiuai100.com</t>
  </si>
  <si>
    <t>cartoon100-bj.com</t>
  </si>
  <si>
    <t>max100.cn</t>
  </si>
  <si>
    <t>cqzt100.cn</t>
  </si>
  <si>
    <t>0931001.com</t>
  </si>
  <si>
    <t>100-000-000.com</t>
  </si>
  <si>
    <t>cfjs100.com</t>
  </si>
  <si>
    <t>mg100.com.cn</t>
  </si>
  <si>
    <t>kbao100.net</t>
  </si>
  <si>
    <t>voting100.com.cn</t>
  </si>
  <si>
    <t>100hillrock.com</t>
  </si>
  <si>
    <t>1000startupdigital.id</t>
  </si>
  <si>
    <t>1000bailu.com</t>
  </si>
  <si>
    <t>winsoon100.net</t>
  </si>
  <si>
    <t>oudian100.com</t>
  </si>
  <si>
    <t>1000miglia.it</t>
  </si>
  <si>
    <t>10086sim.com</t>
  </si>
  <si>
    <t>30702100.com</t>
  </si>
  <si>
    <t>1000cursosudemy.com</t>
  </si>
  <si>
    <t>zy100.net</t>
  </si>
  <si>
    <t>1000shores.com</t>
  </si>
  <si>
    <t>bamadesign100.com</t>
  </si>
  <si>
    <t>100baisheng.com</t>
  </si>
  <si>
    <t>10080.bj.cn</t>
  </si>
  <si>
    <t>sou10086.com</t>
  </si>
  <si>
    <t>1000islandsdigitaldesign.com</t>
  </si>
  <si>
    <t>1001innovations.com</t>
  </si>
  <si>
    <t>1000herz.com</t>
  </si>
  <si>
    <t>56775777.com</t>
  </si>
  <si>
    <t>777</t>
  </si>
  <si>
    <t>07777.net</t>
  </si>
  <si>
    <t>777networks.co.uk</t>
  </si>
  <si>
    <t>computertech777.com</t>
  </si>
  <si>
    <t>hbzc777.com</t>
  </si>
  <si>
    <t>corp.trackabout.com</t>
  </si>
  <si>
    <t>about</t>
  </si>
  <si>
    <t>about.praxistech.com</t>
  </si>
  <si>
    <t>about-monster.com</t>
  </si>
  <si>
    <t>about.milestonebased.com</t>
  </si>
  <si>
    <t>about.mama.cn</t>
  </si>
  <si>
    <t>countabout.com</t>
  </si>
  <si>
    <t>nutsaboutnets.com</t>
  </si>
  <si>
    <t>labouticinsertech.com</t>
  </si>
  <si>
    <t>about.aeriehub.com</t>
  </si>
  <si>
    <t>aboutweb.com</t>
  </si>
  <si>
    <t>madabout.software</t>
  </si>
  <si>
    <t>aboutact.com</t>
  </si>
  <si>
    <t>aboutxtreme.com</t>
  </si>
  <si>
    <t>about-facecomputers.com</t>
  </si>
  <si>
    <t>about.pinterest.com</t>
  </si>
  <si>
    <t>about.automatica.ly</t>
  </si>
  <si>
    <t>abouttimetech.com</t>
  </si>
  <si>
    <t>websiteaboutbusiness.com</t>
  </si>
  <si>
    <t>computerkabouter.nl</t>
  </si>
  <si>
    <t>about-technics.be</t>
  </si>
  <si>
    <t>about.visitberlin.de</t>
  </si>
  <si>
    <t>aboutsoft.top</t>
  </si>
  <si>
    <t>abouttmc.com</t>
  </si>
  <si>
    <t>aboutcegonsoft.com</t>
  </si>
  <si>
    <t>aboutobjects.com</t>
  </si>
  <si>
    <t>cloud-about.ru</t>
  </si>
  <si>
    <t>allabout.software</t>
  </si>
  <si>
    <t>allaboutpavements.com</t>
  </si>
  <si>
    <t>walkabout-consulting.de</t>
  </si>
  <si>
    <t>aboutautomation.com.au</t>
  </si>
  <si>
    <t>aboutintel.eu</t>
  </si>
  <si>
    <t>aboutnet.com.br</t>
  </si>
  <si>
    <t>about-drugdu.com</t>
  </si>
  <si>
    <t>aboutcomputers.ie</t>
  </si>
  <si>
    <t>justaboutdata.com</t>
  </si>
  <si>
    <t>aboutfacecorp.com</t>
  </si>
  <si>
    <t>abouttechinfo.com</t>
  </si>
  <si>
    <t>aboutgolf.com</t>
  </si>
  <si>
    <t>about.temeda.com</t>
  </si>
  <si>
    <t>about.start.me</t>
  </si>
  <si>
    <t>allaboutyournetwork.com</t>
  </si>
  <si>
    <t>about.proquest.com</t>
  </si>
  <si>
    <t>aboutimi.com</t>
  </si>
  <si>
    <t>allaboutaccess.com</t>
  </si>
  <si>
    <t>allaboutberlin.com</t>
  </si>
  <si>
    <t>aboutsage.com</t>
  </si>
  <si>
    <t>runabouttech.com</t>
  </si>
  <si>
    <t>labservice.com</t>
  </si>
  <si>
    <t>abs</t>
  </si>
  <si>
    <t>indatalabs.com</t>
  </si>
  <si>
    <t>whizlabs.com</t>
  </si>
  <si>
    <t>admsoftlabs.com</t>
  </si>
  <si>
    <t>iolabs.at</t>
  </si>
  <si>
    <t>bluepathlabs.com</t>
  </si>
  <si>
    <t>criterionlabs.com</t>
  </si>
  <si>
    <t>acculabsinc.com</t>
  </si>
  <si>
    <t>psnlabs.com</t>
  </si>
  <si>
    <t>cloud-labs.com.au</t>
  </si>
  <si>
    <t>quintessencelabs.com</t>
  </si>
  <si>
    <t>lambdalabs.com</t>
  </si>
  <si>
    <t>propagationlabs.com</t>
  </si>
  <si>
    <t>colabservices.com</t>
  </si>
  <si>
    <t>westagilelabs.com</t>
  </si>
  <si>
    <t>movielabs.com</t>
  </si>
  <si>
    <t>abs-software.ru</t>
  </si>
  <si>
    <t>ironcorelabs.com</t>
  </si>
  <si>
    <t>cognovilabs.com</t>
  </si>
  <si>
    <t>pinpointlabs.com</t>
  </si>
  <si>
    <t>my.artistrylabs.com</t>
  </si>
  <si>
    <t>absolute-automation.net</t>
  </si>
  <si>
    <t>kimonolabs.com</t>
  </si>
  <si>
    <t>absoluteties.com</t>
  </si>
  <si>
    <t>greenskylabs.com</t>
  </si>
  <si>
    <t>absolute-ems.com</t>
  </si>
  <si>
    <t>ziilabs.com</t>
  </si>
  <si>
    <t>szabsoft.sk</t>
  </si>
  <si>
    <t>blanclabs.com</t>
  </si>
  <si>
    <t>absoluteelectronics.net</t>
  </si>
  <si>
    <t>callabsolute.com</t>
  </si>
  <si>
    <t>absolutetechhr.com</t>
  </si>
  <si>
    <t>dsdlabs.com</t>
  </si>
  <si>
    <t>absolutelecom.com</t>
  </si>
  <si>
    <t>siclabs.com</t>
  </si>
  <si>
    <t>spectrallabs.com</t>
  </si>
  <si>
    <t>transactsecurelabs.com</t>
  </si>
  <si>
    <t>c2labs.com</t>
  </si>
  <si>
    <t>vsslabs.com</t>
  </si>
  <si>
    <t>bertlabs.com</t>
  </si>
  <si>
    <t>wyvernfabsolutions.com</t>
  </si>
  <si>
    <t>absorbentproductsltd.com</t>
  </si>
  <si>
    <t>akhilalabs.com</t>
  </si>
  <si>
    <t>thinlabs.com</t>
  </si>
  <si>
    <t>smartdata-labs.com</t>
  </si>
  <si>
    <t>amtechlabs.com</t>
  </si>
  <si>
    <t>tunerlabs.com</t>
  </si>
  <si>
    <t>fiction-labs.com</t>
  </si>
  <si>
    <t>latitudetechnolabs.com</t>
  </si>
  <si>
    <t>esoftlabs.biz</t>
  </si>
  <si>
    <t>datacad.de</t>
  </si>
  <si>
    <t>acad</t>
  </si>
  <si>
    <t>acader.com.au</t>
  </si>
  <si>
    <t>academicsolutions.com</t>
  </si>
  <si>
    <t>acadiasys.com</t>
  </si>
  <si>
    <t>facadeaccess.com</t>
  </si>
  <si>
    <t>phxcomputeracademy.com</t>
  </si>
  <si>
    <t>acadiatechnologies.com</t>
  </si>
  <si>
    <t>acadianadv.com</t>
  </si>
  <si>
    <t>acadiatreeservice.com</t>
  </si>
  <si>
    <t>academos.qc.ca</t>
  </si>
  <si>
    <t>mtechacademy.com</t>
  </si>
  <si>
    <t>acadsoft.co.uk</t>
  </si>
  <si>
    <t>sistemasacademicos.com</t>
  </si>
  <si>
    <t>cloudtechacademy.com</t>
  </si>
  <si>
    <t>academia.co.uk</t>
  </si>
  <si>
    <t>cyberacademy.ro</t>
  </si>
  <si>
    <t>academic-accelerator.com</t>
  </si>
  <si>
    <t>dataguard-academy.de</t>
  </si>
  <si>
    <t>acad-systemhaus.de</t>
  </si>
  <si>
    <t>academy.abatechnologies.com</t>
  </si>
  <si>
    <t>generalacademic.com</t>
  </si>
  <si>
    <t>acaddesign.us</t>
  </si>
  <si>
    <t>academecloud.com</t>
  </si>
  <si>
    <t>academia-languages.ch</t>
  </si>
  <si>
    <t>fintechacademy.net</t>
  </si>
  <si>
    <t>new-age-internet-marketing-academy.com</t>
  </si>
  <si>
    <t>facadeexternalsolutions.com</t>
  </si>
  <si>
    <t>appliedtechnologyacademy.com</t>
  </si>
  <si>
    <t>viacadsoftware.de</t>
  </si>
  <si>
    <t>academiadigital.com</t>
  </si>
  <si>
    <t>academyofdigitalarts.com</t>
  </si>
  <si>
    <t>datacademy.fr</t>
  </si>
  <si>
    <t>acadiaconsulting.com</t>
  </si>
  <si>
    <t>informaticaacademie.nl</t>
  </si>
  <si>
    <t>academiapontevedra.com</t>
  </si>
  <si>
    <t>academyofbusinesscommunications.com</t>
  </si>
  <si>
    <t>ohiocomputeracademy.com</t>
  </si>
  <si>
    <t>automacad.com</t>
  </si>
  <si>
    <t>academiccloud.de</t>
  </si>
  <si>
    <t>smartacademic.com</t>
  </si>
  <si>
    <t>acadiatechnologysolutions.com</t>
  </si>
  <si>
    <t>acadium.com</t>
  </si>
  <si>
    <t>software-testing.academy</t>
  </si>
  <si>
    <t>acadiatech.com</t>
  </si>
  <si>
    <t>academiainteligenciaartificial.com</t>
  </si>
  <si>
    <t>datacad.com</t>
  </si>
  <si>
    <t>acaiacadigital.com.br</t>
  </si>
  <si>
    <t>academicnetwork.com</t>
  </si>
  <si>
    <t>acadianventures.com</t>
  </si>
  <si>
    <t>datawhizzacademy.com</t>
  </si>
  <si>
    <t>commercial-accelerator-system.com</t>
  </si>
  <si>
    <t>acce</t>
  </si>
  <si>
    <t>accessanalyzer.com</t>
  </si>
  <si>
    <t>accelalpha.com</t>
  </si>
  <si>
    <t>accessweb.ca</t>
  </si>
  <si>
    <t>accentconsulting.com</t>
  </si>
  <si>
    <t>help4access.com</t>
  </si>
  <si>
    <t>acceltechserv.com</t>
  </si>
  <si>
    <t>accelo.com</t>
  </si>
  <si>
    <t>accentoncomputers.com</t>
  </si>
  <si>
    <t>accesstelsolutions.com</t>
  </si>
  <si>
    <t>access-solutions.com</t>
  </si>
  <si>
    <t>access.on.ca</t>
  </si>
  <si>
    <t>accessiblemed.com</t>
  </si>
  <si>
    <t>accessretirement.com</t>
  </si>
  <si>
    <t>accessinnovators.com</t>
  </si>
  <si>
    <t>access-software.nl</t>
  </si>
  <si>
    <t>accentonit.com</t>
  </si>
  <si>
    <t>access2net.com</t>
  </si>
  <si>
    <t>accessorizeeveryone.net</t>
  </si>
  <si>
    <t>assistance-acces-automatises.fr</t>
  </si>
  <si>
    <t>dataaccess.com</t>
  </si>
  <si>
    <t>acceleros.com</t>
  </si>
  <si>
    <t>accessible-systems.com</t>
  </si>
  <si>
    <t>accessanywhere.net</t>
  </si>
  <si>
    <t>accesstechnology.nl</t>
  </si>
  <si>
    <t>techaccel.net</t>
  </si>
  <si>
    <t>accentadv.com</t>
  </si>
  <si>
    <t>accesscontrol.net</t>
  </si>
  <si>
    <t>acceleratenetworks.com</t>
  </si>
  <si>
    <t>accelerantstudios.com</t>
  </si>
  <si>
    <t>accent-compliance.com</t>
  </si>
  <si>
    <t>accent-technologies.com</t>
  </si>
  <si>
    <t>acceler8consultancy.com</t>
  </si>
  <si>
    <t>access-group.fr</t>
  </si>
  <si>
    <t>aim.accesssoftek.com</t>
  </si>
  <si>
    <t>accesstechnology.co.jp</t>
  </si>
  <si>
    <t>accessit.net.au</t>
  </si>
  <si>
    <t>accessweb-dev.net</t>
  </si>
  <si>
    <t>agencyaccess.com</t>
  </si>
  <si>
    <t>acceleratedsolutionsllc.com</t>
  </si>
  <si>
    <t>satelliteinternetaccess.net</t>
  </si>
  <si>
    <t>accessolutions.com.br</t>
  </si>
  <si>
    <t>accelereyes.com</t>
  </si>
  <si>
    <t>accelerateddata.com</t>
  </si>
  <si>
    <t>accessconnect.com</t>
  </si>
  <si>
    <t>accesstel.cloud</t>
  </si>
  <si>
    <t>accessibletech.com</t>
  </si>
  <si>
    <t>accelaconsulting.com</t>
  </si>
  <si>
    <t>accessitsolutions.net</t>
  </si>
  <si>
    <t>accessmarketintell.com</t>
  </si>
  <si>
    <t>accurateinssolutions.com</t>
  </si>
  <si>
    <t>accurat</t>
  </si>
  <si>
    <t>accurate-solutions.co.uk</t>
  </si>
  <si>
    <t>accurateautomation.net</t>
  </si>
  <si>
    <t>accuratenetworks.ca</t>
  </si>
  <si>
    <t>accurateperforating.com</t>
  </si>
  <si>
    <t>accuratedata.co.uk</t>
  </si>
  <si>
    <t>accuratio-service.de</t>
  </si>
  <si>
    <t>accuratedesign.com</t>
  </si>
  <si>
    <t>accurate-business.com</t>
  </si>
  <si>
    <t>accuratepms.in</t>
  </si>
  <si>
    <t>accuratesecuritypros.com</t>
  </si>
  <si>
    <t>accuratepctech.com</t>
  </si>
  <si>
    <t>accuratelist.com</t>
  </si>
  <si>
    <t>accurate-elec.com</t>
  </si>
  <si>
    <t>accurateairtechnology.com</t>
  </si>
  <si>
    <t>accurateweb.ru</t>
  </si>
  <si>
    <t>accurateconnections.com</t>
  </si>
  <si>
    <t>accurate.com.br</t>
  </si>
  <si>
    <t>accuratesoft.in</t>
  </si>
  <si>
    <t>accurat.ai</t>
  </si>
  <si>
    <t>accuratedata.com</t>
  </si>
  <si>
    <t>accuratelasersystems.com</t>
  </si>
  <si>
    <t>accurate-computing.business.site</t>
  </si>
  <si>
    <t>accuratebusiness.com</t>
  </si>
  <si>
    <t>accuratetech.net</t>
  </si>
  <si>
    <t>accuratetechnologies.com</t>
  </si>
  <si>
    <t>accuratealways.com</t>
  </si>
  <si>
    <t>actualtech.com</t>
  </si>
  <si>
    <t>act</t>
  </si>
  <si>
    <t>actechnics.hu</t>
  </si>
  <si>
    <t>activ-net.ch</t>
  </si>
  <si>
    <t>activeconsultoria.com.br</t>
  </si>
  <si>
    <t>actionrepro.com</t>
  </si>
  <si>
    <t>act-soft.com</t>
  </si>
  <si>
    <t>actionitservices.com</t>
  </si>
  <si>
    <t>actresearch.net</t>
  </si>
  <si>
    <t>activetelephoneanddata.com</t>
  </si>
  <si>
    <t>actiweb.one</t>
  </si>
  <si>
    <t>actionsystemsutah.com</t>
  </si>
  <si>
    <t>actano.com</t>
  </si>
  <si>
    <t>actinnovations.com</t>
  </si>
  <si>
    <t>actualmetrics.com</t>
  </si>
  <si>
    <t>activetelesource.com</t>
  </si>
  <si>
    <t>activitylinksystems.com</t>
  </si>
  <si>
    <t>actima-ingenierie.com</t>
  </si>
  <si>
    <t>activesilicon.com</t>
  </si>
  <si>
    <t>actsupport.net</t>
  </si>
  <si>
    <t>actabledata.com</t>
  </si>
  <si>
    <t>activesecuritysrl.com</t>
  </si>
  <si>
    <t>activefrequency.com</t>
  </si>
  <si>
    <t>act-i.com</t>
  </si>
  <si>
    <t>activelogix.com</t>
  </si>
  <si>
    <t>action-com.com</t>
  </si>
  <si>
    <t>activeitdesign.com</t>
  </si>
  <si>
    <t>actnow.com</t>
  </si>
  <si>
    <t>act-telecom.com</t>
  </si>
  <si>
    <t>actec-security.com</t>
  </si>
  <si>
    <t>activeix.com.au</t>
  </si>
  <si>
    <t>activedocs.com</t>
  </si>
  <si>
    <t>actionpoint.ie</t>
  </si>
  <si>
    <t>actuartech.com</t>
  </si>
  <si>
    <t>actionsky.com</t>
  </si>
  <si>
    <t>activo.co.id</t>
  </si>
  <si>
    <t>actidesenvolvimento.com.br</t>
  </si>
  <si>
    <t>activsoft.tech</t>
  </si>
  <si>
    <t>activedatasystems.com</t>
  </si>
  <si>
    <t>act-analytics.com</t>
  </si>
  <si>
    <t>activeport.com.au</t>
  </si>
  <si>
    <t>actus-software.com</t>
  </si>
  <si>
    <t>actasifetiquette.com</t>
  </si>
  <si>
    <t>actaero.com</t>
  </si>
  <si>
    <t>act-networks.com</t>
  </si>
  <si>
    <t>actweb.com</t>
  </si>
  <si>
    <t>actechnical.com</t>
  </si>
  <si>
    <t>activeworx.com</t>
  </si>
  <si>
    <t>actasys.nl</t>
  </si>
  <si>
    <t>actuarialcloud.com</t>
  </si>
  <si>
    <t>actsolutionscorp.com</t>
  </si>
  <si>
    <t>act-ic.com</t>
  </si>
  <si>
    <t>dateladvansys.com</t>
  </si>
  <si>
    <t>advan</t>
  </si>
  <si>
    <t>angeladvancedtech.com</t>
  </si>
  <si>
    <t>advancedcloudconsulting.com</t>
  </si>
  <si>
    <t>advancedbusinessimaging.com</t>
  </si>
  <si>
    <t>advancedbancard.com</t>
  </si>
  <si>
    <t>advancedgrowersolutions.com</t>
  </si>
  <si>
    <t>advantechindustries.com</t>
  </si>
  <si>
    <t>advancedinnovationsinc.ca</t>
  </si>
  <si>
    <t>advancedsystems.com.br</t>
  </si>
  <si>
    <t>advancedprintingsolutions.com</t>
  </si>
  <si>
    <t>advantatech.com</t>
  </si>
  <si>
    <t>advancedcm.com.au</t>
  </si>
  <si>
    <t>advancesolutions.com</t>
  </si>
  <si>
    <t>advansyscorp.com</t>
  </si>
  <si>
    <t>advancedsolutions.com</t>
  </si>
  <si>
    <t>truadvantage.com</t>
  </si>
  <si>
    <t>crystaladvantage.com</t>
  </si>
  <si>
    <t>advanceddata.com</t>
  </si>
  <si>
    <t>advancedimagingparts.com</t>
  </si>
  <si>
    <t>smart-advanced-systems.de</t>
  </si>
  <si>
    <t>staplesadvantage.com</t>
  </si>
  <si>
    <t>advancedoffice.com</t>
  </si>
  <si>
    <t>advancedsolutioninc.com</t>
  </si>
  <si>
    <t>signaladvance.com</t>
  </si>
  <si>
    <t>advantroncomputer.com</t>
  </si>
  <si>
    <t>advanced-a-v.com</t>
  </si>
  <si>
    <t>advantages.net</t>
  </si>
  <si>
    <t>advanced-medcare.com</t>
  </si>
  <si>
    <t>advancedtech.com</t>
  </si>
  <si>
    <t>advancewebsoftware.com</t>
  </si>
  <si>
    <t>advantagecs.com</t>
  </si>
  <si>
    <t>advanseoservices.com</t>
  </si>
  <si>
    <t>advantagenfp.com</t>
  </si>
  <si>
    <t>advaneo-datamarketplace.de</t>
  </si>
  <si>
    <t>advancedthreatanalytics.com</t>
  </si>
  <si>
    <t>advancedtechsupport.com</t>
  </si>
  <si>
    <t>advantageresourcesinc.com</t>
  </si>
  <si>
    <t>advancepeoplesolutions.com.au</t>
  </si>
  <si>
    <t>advantage-systems.net</t>
  </si>
  <si>
    <t>advancedequipmentsales.com</t>
  </si>
  <si>
    <t>advancedpracticesolutions.com</t>
  </si>
  <si>
    <t>advancedriskanalytics.com</t>
  </si>
  <si>
    <t>advancedspatial.com.au</t>
  </si>
  <si>
    <t>advanceddbsolutions.com</t>
  </si>
  <si>
    <t>advancedcurrents.com</t>
  </si>
  <si>
    <t>advanced-internet.de</t>
  </si>
  <si>
    <t>advance.net.au</t>
  </si>
  <si>
    <t>mtsadvantagellc.com</t>
  </si>
  <si>
    <t>advancedapptechnologies.com</t>
  </si>
  <si>
    <t>advancedcomms.com.au</t>
  </si>
  <si>
    <t>airtechniques.com</t>
  </si>
  <si>
    <t>air</t>
  </si>
  <si>
    <t>airpair.com</t>
  </si>
  <si>
    <t>air-it.co.uk</t>
  </si>
  <si>
    <t>air-technik.hu</t>
  </si>
  <si>
    <t>airportsafetymanagementsystems.com</t>
  </si>
  <si>
    <t>airgenaustralia.com.au</t>
  </si>
  <si>
    <t>airborne-consulting.com</t>
  </si>
  <si>
    <t>airmeet.com</t>
  </si>
  <si>
    <t>aira.io</t>
  </si>
  <si>
    <t>airedstartup.it</t>
  </si>
  <si>
    <t>airpurchases.com</t>
  </si>
  <si>
    <t>airrcomm.com</t>
  </si>
  <si>
    <t>airsystems-usa.com</t>
  </si>
  <si>
    <t>airport-media.cn</t>
  </si>
  <si>
    <t>airhopcomm.com</t>
  </si>
  <si>
    <t>airhelp.com</t>
  </si>
  <si>
    <t>airkomm.com</t>
  </si>
  <si>
    <t>airflysystem.com</t>
  </si>
  <si>
    <t>airvlabs.com</t>
  </si>
  <si>
    <t>airportsolutions.tkelevator.com</t>
  </si>
  <si>
    <t>aircrafttechmachining.com</t>
  </si>
  <si>
    <t>airport-information.de</t>
  </si>
  <si>
    <t>airitsystems.de</t>
  </si>
  <si>
    <t>airesearchcorp.com</t>
  </si>
  <si>
    <t>aircodesoftware.com</t>
  </si>
  <si>
    <t>airport-technology.com</t>
  </si>
  <si>
    <t>aircompresseurservice.com</t>
  </si>
  <si>
    <t>aircon-service.ru</t>
  </si>
  <si>
    <t>aireus.com</t>
  </si>
  <si>
    <t>airysoft.info</t>
  </si>
  <si>
    <t>airprocesstechnologies.com</t>
  </si>
  <si>
    <t>airloom.com</t>
  </si>
  <si>
    <t>airlinx.com</t>
  </si>
  <si>
    <t>aircraftmerchants.com</t>
  </si>
  <si>
    <t>airsystem.com.br</t>
  </si>
  <si>
    <t>airayvarz.com</t>
  </si>
  <si>
    <t>airboss.com</t>
  </si>
  <si>
    <t>airpurifierrepair.com</t>
  </si>
  <si>
    <t>airsolutionstx.com</t>
  </si>
  <si>
    <t>airpath.in</t>
  </si>
  <si>
    <t>airwebsolution.com</t>
  </si>
  <si>
    <t>airmotiontechnology.com</t>
  </si>
  <si>
    <t>aircom.com.au</t>
  </si>
  <si>
    <t>airbnb.co.in</t>
  </si>
  <si>
    <t>airtech-corp.com</t>
  </si>
  <si>
    <t>airwalkreply.com</t>
  </si>
  <si>
    <t>airless-services.fr</t>
  </si>
  <si>
    <t>airtech.com</t>
  </si>
  <si>
    <t>airnet24.ru</t>
  </si>
  <si>
    <t>airworks.io</t>
  </si>
  <si>
    <t>allianz.com</t>
  </si>
  <si>
    <t>all</t>
  </si>
  <si>
    <t>allcorenetwork.com</t>
  </si>
  <si>
    <t>alliedprotection.com</t>
  </si>
  <si>
    <t>allsortedconsulting.com</t>
  </si>
  <si>
    <t>alliedscientificpro.com</t>
  </si>
  <si>
    <t>alliance-soft.com</t>
  </si>
  <si>
    <t>allstarh2o.com</t>
  </si>
  <si>
    <t>alliansys.com.ar</t>
  </si>
  <si>
    <t>allwebseo.com</t>
  </si>
  <si>
    <t>alltechz.in</t>
  </si>
  <si>
    <t>all4android.net</t>
  </si>
  <si>
    <t>allganize.ai</t>
  </si>
  <si>
    <t>alltechconsulting.com</t>
  </si>
  <si>
    <t>allsiteit.com</t>
  </si>
  <si>
    <t>allstatenetworks.com</t>
  </si>
  <si>
    <t>allinonesystems.mx</t>
  </si>
  <si>
    <t>allmedrcmsolutions.com</t>
  </si>
  <si>
    <t>allianceconsultinghrd.com</t>
  </si>
  <si>
    <t>allegrosoftex.com</t>
  </si>
  <si>
    <t>allumia.com</t>
  </si>
  <si>
    <t>alloka.ru</t>
  </si>
  <si>
    <t>alltechsi.com</t>
  </si>
  <si>
    <t>all-liftsystems.com</t>
  </si>
  <si>
    <t>allsmileservice.com</t>
  </si>
  <si>
    <t>allstarcardsystems.com</t>
  </si>
  <si>
    <t>allgaeu-solution.de</t>
  </si>
  <si>
    <t>allentechnology.fr</t>
  </si>
  <si>
    <t>alliedmountain.com</t>
  </si>
  <si>
    <t>allcomputer.de</t>
  </si>
  <si>
    <t>alliedcomputing.com</t>
  </si>
  <si>
    <t>alluvial-consulting.com</t>
  </si>
  <si>
    <t>alliencetechnologies.com</t>
  </si>
  <si>
    <t>alllinestech.com</t>
  </si>
  <si>
    <t>allsolutions.com.br</t>
  </si>
  <si>
    <t>allairesconsulting.com</t>
  </si>
  <si>
    <t>alleviatechnology.com</t>
  </si>
  <si>
    <t>allinoneinternet.com</t>
  </si>
  <si>
    <t>alliancebanks.com</t>
  </si>
  <si>
    <t>allithost.com</t>
  </si>
  <si>
    <t>allcadconsult.com</t>
  </si>
  <si>
    <t>allegiance-technologies.com</t>
  </si>
  <si>
    <t>allstatesconsulting.net</t>
  </si>
  <si>
    <t>allindata.com</t>
  </si>
  <si>
    <t>allitsolution.net</t>
  </si>
  <si>
    <t>alltradetools.com</t>
  </si>
  <si>
    <t>allnetusa.net</t>
  </si>
  <si>
    <t>allfluidsystems.eu</t>
  </si>
  <si>
    <t>alliasys.net</t>
  </si>
  <si>
    <t>allin1network.com</t>
  </si>
  <si>
    <t>alljsoftware.com</t>
  </si>
  <si>
    <t>alliedinfoline.com</t>
  </si>
  <si>
    <t>americanofficellc.com</t>
  </si>
  <si>
    <t>american</t>
  </si>
  <si>
    <t>americantechsupport.com</t>
  </si>
  <si>
    <t>americanlogistics.com</t>
  </si>
  <si>
    <t>americanbanksystems.com</t>
  </si>
  <si>
    <t>americanrfidsolutions.com</t>
  </si>
  <si>
    <t>standardamericanweb.biz</t>
  </si>
  <si>
    <t>americandigitalmonitoring.com</t>
  </si>
  <si>
    <t>americantelesis.com</t>
  </si>
  <si>
    <t>americanprinting-design.com</t>
  </si>
  <si>
    <t>americantechnicalfurniture.com</t>
  </si>
  <si>
    <t>americangnc.com</t>
  </si>
  <si>
    <t>americandesignteam.com</t>
  </si>
  <si>
    <t>oldamericaninc.net</t>
  </si>
  <si>
    <t>american-alloy.com</t>
  </si>
  <si>
    <t>interamericantech.com</t>
  </si>
  <si>
    <t>americancenturysystems.com</t>
  </si>
  <si>
    <t>americangreenconsulting.com</t>
  </si>
  <si>
    <t>americanretailtech.com</t>
  </si>
  <si>
    <t>americanmeetings.com</t>
  </si>
  <si>
    <t>americanproductsinc.com</t>
  </si>
  <si>
    <t>americanhomereflections.com</t>
  </si>
  <si>
    <t>americanairandwater.com</t>
  </si>
  <si>
    <t>americantec.com.ar</t>
  </si>
  <si>
    <t>americanhues.com</t>
  </si>
  <si>
    <t>americanecotech.com</t>
  </si>
  <si>
    <t>americana.co.th</t>
  </si>
  <si>
    <t>americanpermalight.com</t>
  </si>
  <si>
    <t>americancyberawards.com</t>
  </si>
  <si>
    <t>americansemi.com</t>
  </si>
  <si>
    <t>northamericancomputer.net</t>
  </si>
  <si>
    <t>americantelephone.com</t>
  </si>
  <si>
    <t>americancenteruae.com</t>
  </si>
  <si>
    <t>americanitsolutionsinc.net</t>
  </si>
  <si>
    <t>americandesignfurniture.com</t>
  </si>
  <si>
    <t>americancyber.space</t>
  </si>
  <si>
    <t>americanteledata.com</t>
  </si>
  <si>
    <t>americanelectronic.com</t>
  </si>
  <si>
    <t>americansofttechs.com</t>
  </si>
  <si>
    <t>americanmicrowavecorp.com</t>
  </si>
  <si>
    <t>americaninternetmarketing.com</t>
  </si>
  <si>
    <t>americanbatterysolutions.com</t>
  </si>
  <si>
    <t>americanbarrister.net</t>
  </si>
  <si>
    <t>americanpyro.com</t>
  </si>
  <si>
    <t>americaninfosec.com</t>
  </si>
  <si>
    <t>americanscreeningcorp.com</t>
  </si>
  <si>
    <t>americanvalvesolutions.com</t>
  </si>
  <si>
    <t>patriotamericansolutions.com</t>
  </si>
  <si>
    <t>allamericansolutions.com</t>
  </si>
  <si>
    <t>americanscientificservices.com</t>
  </si>
  <si>
    <t>greatamericancomputer.com</t>
  </si>
  <si>
    <t>communication-animale-bordeaux.com</t>
  </si>
  <si>
    <t>animal</t>
  </si>
  <si>
    <t>animalcommunicationinsights.com</t>
  </si>
  <si>
    <t>animal-health-data.net.au</t>
  </si>
  <si>
    <t>anyueda.com.cn</t>
  </si>
  <si>
    <t>any</t>
  </si>
  <si>
    <t>anythinginternet.com</t>
  </si>
  <si>
    <t>anyconsulting.com.br</t>
  </si>
  <si>
    <t>anydesk.com</t>
  </si>
  <si>
    <t>anylanguage.net</t>
  </si>
  <si>
    <t>anywherepcgeeks.com</t>
  </si>
  <si>
    <t>anyka.com.cn</t>
  </si>
  <si>
    <t>anykeycomputerservices.com</t>
  </si>
  <si>
    <t>anysystem.com</t>
  </si>
  <si>
    <t>anytimelogisticservices.com</t>
  </si>
  <si>
    <t>anypromo.com</t>
  </si>
  <si>
    <t>anypresentations.com</t>
  </si>
  <si>
    <t>anyvidsolutions.com</t>
  </si>
  <si>
    <t>anykey.de</t>
  </si>
  <si>
    <t>anylink-electronic.de</t>
  </si>
  <si>
    <t>anykey.ch</t>
  </si>
  <si>
    <t>anythingcloud.com</t>
  </si>
  <si>
    <t>any163.cn</t>
  </si>
  <si>
    <t>anythree.com</t>
  </si>
  <si>
    <t>anywhere-anyone-anytime.net</t>
  </si>
  <si>
    <t>anyware.co.il</t>
  </si>
  <si>
    <t>anytech.fr</t>
  </si>
  <si>
    <t>anycloud.dk</t>
  </si>
  <si>
    <t>anydrag.com</t>
  </si>
  <si>
    <t>anyautomationanswers.com</t>
  </si>
  <si>
    <t>anycloud.ai</t>
  </si>
  <si>
    <t>any3connect.com</t>
  </si>
  <si>
    <t>anythingit.com</t>
  </si>
  <si>
    <t>anysoftinfotech.com</t>
  </si>
  <si>
    <t>anycloudco.com</t>
  </si>
  <si>
    <t>anythingforyou.com</t>
  </si>
  <si>
    <t>anymindgroup.com</t>
  </si>
  <si>
    <t>anywherecomputerrepair.com</t>
  </si>
  <si>
    <t>anyaconsultancy.com</t>
  </si>
  <si>
    <t>anytranz.com</t>
  </si>
  <si>
    <t>anythingit.biz</t>
  </si>
  <si>
    <t>anyfiddle.com</t>
  </si>
  <si>
    <t>anyaitsystems.com</t>
  </si>
  <si>
    <t>anyfive.com</t>
  </si>
  <si>
    <t>anytech365.com</t>
  </si>
  <si>
    <t>anyx.com.ar</t>
  </si>
  <si>
    <t>anynode.ca</t>
  </si>
  <si>
    <t>anytimeit.com.au</t>
  </si>
  <si>
    <t>anythingitechmv.com</t>
  </si>
  <si>
    <t>anyclip.com</t>
  </si>
  <si>
    <t>anytimeanalysis.net</t>
  </si>
  <si>
    <t>anylinkcloud.com</t>
  </si>
  <si>
    <t>anykeypc.com</t>
  </si>
  <si>
    <t>anysystems.es</t>
  </si>
  <si>
    <t>anytimecomputerservice.com</t>
  </si>
  <si>
    <t>appleone.com</t>
  </si>
  <si>
    <t>app</t>
  </si>
  <si>
    <t>appperfect.com</t>
  </si>
  <si>
    <t>appsbizsol.com</t>
  </si>
  <si>
    <t>appspec.com</t>
  </si>
  <si>
    <t>appirits.com</t>
  </si>
  <si>
    <t>appsolutely365.com</t>
  </si>
  <si>
    <t>appsolutemedia.com</t>
  </si>
  <si>
    <t>appliedfireprotection.com.au</t>
  </si>
  <si>
    <t>appsbee.com</t>
  </si>
  <si>
    <t>appistoki.com</t>
  </si>
  <si>
    <t>appraisalmanagementsolutionsllc.com</t>
  </si>
  <si>
    <t>app.popinnow.com</t>
  </si>
  <si>
    <t>appliedstorytelling.com</t>
  </si>
  <si>
    <t>approved-companies.com</t>
  </si>
  <si>
    <t>appliedtechnologies.de</t>
  </si>
  <si>
    <t>appschopper.com</t>
  </si>
  <si>
    <t>apporchid.com</t>
  </si>
  <si>
    <t>appliedaiconsulting.com</t>
  </si>
  <si>
    <t>appdevelopment.com</t>
  </si>
  <si>
    <t>apptofit.com</t>
  </si>
  <si>
    <t>appsolutegolf.de</t>
  </si>
  <si>
    <t>apption.com</t>
  </si>
  <si>
    <t>appssolutionsinc.com</t>
  </si>
  <si>
    <t>applydigital.com</t>
  </si>
  <si>
    <t>applied-dynamics.com</t>
  </si>
  <si>
    <t>appsysglobal.com</t>
  </si>
  <si>
    <t>appsystems.com</t>
  </si>
  <si>
    <t>appliedmc.com</t>
  </si>
  <si>
    <t>approach.be</t>
  </si>
  <si>
    <t>appliedecm.nl</t>
  </si>
  <si>
    <t>appliedaquaticmgmt.com</t>
  </si>
  <si>
    <t>appliedaicourse.com</t>
  </si>
  <si>
    <t>appliedelectronique.com</t>
  </si>
  <si>
    <t>appliedmanagement.com</t>
  </si>
  <si>
    <t>appszongroup.com</t>
  </si>
  <si>
    <t>approach-consulting.com</t>
  </si>
  <si>
    <t>apptecsolutions.co.ke</t>
  </si>
  <si>
    <t>appcara.com</t>
  </si>
  <si>
    <t>appalachiansoftware.com</t>
  </si>
  <si>
    <t>appliedcontrolsystems.com</t>
  </si>
  <si>
    <t>approidtech.com</t>
  </si>
  <si>
    <t>appleservicecenterchennai.co.in</t>
  </si>
  <si>
    <t>appsolute.com.br</t>
  </si>
  <si>
    <t>appstractor.com</t>
  </si>
  <si>
    <t>appliedbusinessmetrics.com</t>
  </si>
  <si>
    <t>app.oocs.in</t>
  </si>
  <si>
    <t>appriver.com</t>
  </si>
  <si>
    <t>appsmagnet.com</t>
  </si>
  <si>
    <t>appvance.com</t>
  </si>
  <si>
    <t>appwyt.com</t>
  </si>
  <si>
    <t>arrowpoint.us</t>
  </si>
  <si>
    <t>arrow</t>
  </si>
  <si>
    <t>arrowcomputers.com.au</t>
  </si>
  <si>
    <t>goarrowtech.com</t>
  </si>
  <si>
    <t>arrownm.com</t>
  </si>
  <si>
    <t>arrownetwork.com</t>
  </si>
  <si>
    <t>arrowis.com</t>
  </si>
  <si>
    <t>redarrowconsulting.com.au</t>
  </si>
  <si>
    <t>arrow.net.au</t>
  </si>
  <si>
    <t>surveysparrow.com</t>
  </si>
  <si>
    <t>arrowfm.com.au</t>
  </si>
  <si>
    <t>arrowtechassociates.com</t>
  </si>
  <si>
    <t>arrowoodenv.com</t>
  </si>
  <si>
    <t>silverarrowsoftware.com</t>
  </si>
  <si>
    <t>arrowits.tech</t>
  </si>
  <si>
    <t>twoarrowsadmin.com</t>
  </si>
  <si>
    <t>arrowcast.net</t>
  </si>
  <si>
    <t>arrowautomation.co.in</t>
  </si>
  <si>
    <t>sparrowsolution.com</t>
  </si>
  <si>
    <t>arrowsystem.co.jp</t>
  </si>
  <si>
    <t>sparrowtechnologysolutions.com</t>
  </si>
  <si>
    <t>arrow-solutions.com</t>
  </si>
  <si>
    <t>sparrowuc.net</t>
  </si>
  <si>
    <t>arrowhitech.com</t>
  </si>
  <si>
    <t>arrow-international-systems.com</t>
  </si>
  <si>
    <t>farrowcommunications.com</t>
  </si>
  <si>
    <t>arrowtechnologies.com</t>
  </si>
  <si>
    <t>arrowheadsoftware.com</t>
  </si>
  <si>
    <t>pharrowtech.com</t>
  </si>
  <si>
    <t>arrowintelligence.com.au</t>
  </si>
  <si>
    <t>sparrowstrategy.com</t>
  </si>
  <si>
    <t>sparrowbusiness.com</t>
  </si>
  <si>
    <t>sparrowone.com</t>
  </si>
  <si>
    <t>arrowit.co.uk</t>
  </si>
  <si>
    <t>bluearrowhorizons.com</t>
  </si>
  <si>
    <t>arrowvoice.com.au</t>
  </si>
  <si>
    <t>bluearrowtelematics.com</t>
  </si>
  <si>
    <t>arrowsecurity.net</t>
  </si>
  <si>
    <t>arrow-computer.de</t>
  </si>
  <si>
    <t>arrowstream.com</t>
  </si>
  <si>
    <t>arrowheadsystems.com</t>
  </si>
  <si>
    <t>arrowheadinfosec.com</t>
  </si>
  <si>
    <t>arrowmedia.de</t>
  </si>
  <si>
    <t>sparrow-cloud.com</t>
  </si>
  <si>
    <t>arrowcommunications.co.uk</t>
  </si>
  <si>
    <t>orionsarrow.com</t>
  </si>
  <si>
    <t>arrowheadenv.com</t>
  </si>
  <si>
    <t>arrowcloudbackup.com</t>
  </si>
  <si>
    <t>arrow24service.com</t>
  </si>
  <si>
    <t>arrowlandsolutions.com</t>
  </si>
  <si>
    <t>digital-arrow.de</t>
  </si>
  <si>
    <t>arrowmediaphuket.com</t>
  </si>
  <si>
    <t>arthrocyber.com</t>
  </si>
  <si>
    <t>art</t>
  </si>
  <si>
    <t>artificialiq.com.mx</t>
  </si>
  <si>
    <t>arteydisenografico.com</t>
  </si>
  <si>
    <t>artman-tech.com</t>
  </si>
  <si>
    <t>artechultrasonicsystems.com</t>
  </si>
  <si>
    <t>art-web-studio.ru</t>
  </si>
  <si>
    <t>artelite-architecte-var.com</t>
  </si>
  <si>
    <t>artistdirect.com</t>
  </si>
  <si>
    <t>artemisconsultinginc.com</t>
  </si>
  <si>
    <t>artcitycreative.com</t>
  </si>
  <si>
    <t>artificial-solutions.com</t>
  </si>
  <si>
    <t>artes-tech.ru</t>
  </si>
  <si>
    <t>artificialintelligencestack.com</t>
  </si>
  <si>
    <t>artisantechgroup.com</t>
  </si>
  <si>
    <t>artescriba.com</t>
  </si>
  <si>
    <t>artisttouch.com</t>
  </si>
  <si>
    <t>art-soft.hu</t>
  </si>
  <si>
    <t>artechsecurity.com</t>
  </si>
  <si>
    <t>artza-technologies.com</t>
  </si>
  <si>
    <t>arttechgroup.com</t>
  </si>
  <si>
    <t>artautomation.ru</t>
  </si>
  <si>
    <t>artemisvision.com</t>
  </si>
  <si>
    <t>artechstudios.com</t>
  </si>
  <si>
    <t>artisangroup.cn</t>
  </si>
  <si>
    <t>artechnologyindustrial.com</t>
  </si>
  <si>
    <t>artisandataconsulting.com</t>
  </si>
  <si>
    <t>art-design2.com</t>
  </si>
  <si>
    <t>artek.in</t>
  </si>
  <si>
    <t>artha.web.id</t>
  </si>
  <si>
    <t>artiusit.com</t>
  </si>
  <si>
    <t>artelectronica.com.ar</t>
  </si>
  <si>
    <t>artmann-haustechnik.de</t>
  </si>
  <si>
    <t>artifintech.com</t>
  </si>
  <si>
    <t>artisint.com</t>
  </si>
  <si>
    <t>artes-techno.ru</t>
  </si>
  <si>
    <t>art-web-design.ru</t>
  </si>
  <si>
    <t>artisticdigital.com</t>
  </si>
  <si>
    <t>arteck.mx</t>
  </si>
  <si>
    <t>artelamp-design.ru</t>
  </si>
  <si>
    <t>artzybella.com</t>
  </si>
  <si>
    <t>artcon-sys.de</t>
  </si>
  <si>
    <t>artsti.com</t>
  </si>
  <si>
    <t>art-service71.ru</t>
  </si>
  <si>
    <t>artintech.ca</t>
  </si>
  <si>
    <t>artwebmedia.ru</t>
  </si>
  <si>
    <t>artechnologie.fr</t>
  </si>
  <si>
    <t>arteo-digital.fr</t>
  </si>
  <si>
    <t>artwarestudio.com</t>
  </si>
  <si>
    <t>artlooksoftware.com</t>
  </si>
  <si>
    <t>artweb.mx</t>
  </si>
  <si>
    <t>artemisinnovation.com</t>
  </si>
  <si>
    <t>asiacircuits.com</t>
  </si>
  <si>
    <t>asia</t>
  </si>
  <si>
    <t>panasia.com</t>
  </si>
  <si>
    <t>wsc.asia</t>
  </si>
  <si>
    <t>lightnet.asia</t>
  </si>
  <si>
    <t>hans-tech.asia</t>
  </si>
  <si>
    <t>asiantechnologyhub.com</t>
  </si>
  <si>
    <t>asiatelecom.cn</t>
  </si>
  <si>
    <t>atspl.asia</t>
  </si>
  <si>
    <t>i-techsolutions.asia</t>
  </si>
  <si>
    <t>asianbusinformation.com</t>
  </si>
  <si>
    <t>asiaautomation.com</t>
  </si>
  <si>
    <t>bptasiapacific.com.au</t>
  </si>
  <si>
    <t>fiberone-asia.com</t>
  </si>
  <si>
    <t>indoasiatech.com</t>
  </si>
  <si>
    <t>digitalpepper.asia</t>
  </si>
  <si>
    <t>asiapacsoft.com</t>
  </si>
  <si>
    <t>intellisasia.com</t>
  </si>
  <si>
    <t>asiaat.com</t>
  </si>
  <si>
    <t>creativelandasia.com</t>
  </si>
  <si>
    <t>asiainfodata.com</t>
  </si>
  <si>
    <t>netpluz.asia</t>
  </si>
  <si>
    <t>medtechasia.in</t>
  </si>
  <si>
    <t>privasia.com</t>
  </si>
  <si>
    <t>innosoft.asia</t>
  </si>
  <si>
    <t>seasiainfotech.com</t>
  </si>
  <si>
    <t>techasiamanagement.com</t>
  </si>
  <si>
    <t>webwednesday.asia</t>
  </si>
  <si>
    <t>intelliasiasoft.com</t>
  </si>
  <si>
    <t>firstchoicesoftware.asia</t>
  </si>
  <si>
    <t>clp-software.asia</t>
  </si>
  <si>
    <t>scientech.asia</t>
  </si>
  <si>
    <t>avanticonsultingasia.com</t>
  </si>
  <si>
    <t>visitelecom.asia</t>
  </si>
  <si>
    <t>si-asia.com</t>
  </si>
  <si>
    <t>asiatechbs.com</t>
  </si>
  <si>
    <t>securitech.asia</t>
  </si>
  <si>
    <t>itwin.asia</t>
  </si>
  <si>
    <t>stratustech.asia</t>
  </si>
  <si>
    <t>payasia.asia</t>
  </si>
  <si>
    <t>asiainfo.com</t>
  </si>
  <si>
    <t>dtasiagroup.com</t>
  </si>
  <si>
    <t>genasiabiotech.com</t>
  </si>
  <si>
    <t>technocratsasia.com</t>
  </si>
  <si>
    <t>cloudsecasia.com</t>
  </si>
  <si>
    <t>asiapacificsystems.com</t>
  </si>
  <si>
    <t>netoneasia.com</t>
  </si>
  <si>
    <t>hitechnet.asia</t>
  </si>
  <si>
    <t>asianaidt.com</t>
  </si>
  <si>
    <t>i4asiacorp.com</t>
  </si>
  <si>
    <t>vpsasia.com</t>
  </si>
  <si>
    <t>asknice.ly</t>
  </si>
  <si>
    <t>ask</t>
  </si>
  <si>
    <t>askhr.com</t>
  </si>
  <si>
    <t>askbts.com</t>
  </si>
  <si>
    <t>askeytech.com</t>
  </si>
  <si>
    <t>askjohnwilliamgraham.wordpress.com</t>
  </si>
  <si>
    <t>askourconsultant.com</t>
  </si>
  <si>
    <t>askpivot.com</t>
  </si>
  <si>
    <t>ask-j.jp</t>
  </si>
  <si>
    <t>askboss.ai</t>
  </si>
  <si>
    <t>asktech.com</t>
  </si>
  <si>
    <t>ask-tig.com</t>
  </si>
  <si>
    <t>askergoworks.com</t>
  </si>
  <si>
    <t>ask-ehs.com</t>
  </si>
  <si>
    <t>asksystem.co.jp</t>
  </si>
  <si>
    <t>askpcexperts.com</t>
  </si>
  <si>
    <t>askbrien.com</t>
  </si>
  <si>
    <t>askservice.ru</t>
  </si>
  <si>
    <t>askconvergent.com</t>
  </si>
  <si>
    <t>askbot.cn</t>
  </si>
  <si>
    <t>askuma.ai</t>
  </si>
  <si>
    <t>askingland.com</t>
  </si>
  <si>
    <t>askservice.de</t>
  </si>
  <si>
    <t>ask4tech.co.in</t>
  </si>
  <si>
    <t>askiat.com</t>
  </si>
  <si>
    <t>askconsultants.com</t>
  </si>
  <si>
    <t>ask.kim</t>
  </si>
  <si>
    <t>ask4tech.com</t>
  </si>
  <si>
    <t>askmpa.com</t>
  </si>
  <si>
    <t>asktheegghead.com</t>
  </si>
  <si>
    <t>askforseoservice.com</t>
  </si>
  <si>
    <t>askarasoft.com</t>
  </si>
  <si>
    <t>askcsupply.com</t>
  </si>
  <si>
    <t>ask-office-consulting.de</t>
  </si>
  <si>
    <t>askcomputers.ca</t>
  </si>
  <si>
    <t>asktheinternettherapist.com</t>
  </si>
  <si>
    <t>askktech.com</t>
  </si>
  <si>
    <t>askja.net</t>
  </si>
  <si>
    <t>askcybersecurity.com</t>
  </si>
  <si>
    <t>askme.co.th</t>
  </si>
  <si>
    <t>askweb.ch</t>
  </si>
  <si>
    <t>askmeforwebsite.com</t>
  </si>
  <si>
    <t>askpisystems.com</t>
  </si>
  <si>
    <t>asklogics.com</t>
  </si>
  <si>
    <t>asktech.com.br</t>
  </si>
  <si>
    <t>askrhonconsulting.net</t>
  </si>
  <si>
    <t>askbis.com</t>
  </si>
  <si>
    <t>asktechnolink.com</t>
  </si>
  <si>
    <t>asktechnology.in</t>
  </si>
  <si>
    <t>askisoft.co.uk</t>
  </si>
  <si>
    <t>asktouchpoint.com</t>
  </si>
  <si>
    <t>asksoft.net</t>
  </si>
  <si>
    <t>askia.com</t>
  </si>
  <si>
    <t>askcomputerexperts.com</t>
  </si>
  <si>
    <t>askomarconsulting.com</t>
  </si>
  <si>
    <t>ask-solutions.eu</t>
  </si>
  <si>
    <t>askdijie.com</t>
  </si>
  <si>
    <t>askcmc.com</t>
  </si>
  <si>
    <t>atlan.com</t>
  </si>
  <si>
    <t>atla</t>
  </si>
  <si>
    <t>atlantictechs.com</t>
  </si>
  <si>
    <t>atlanticbluewaterservices.com</t>
  </si>
  <si>
    <t>atlasaccelerator.com</t>
  </si>
  <si>
    <t>atlanticweldtech.com</t>
  </si>
  <si>
    <t>atlas-sys.com</t>
  </si>
  <si>
    <t>atlas.one</t>
  </si>
  <si>
    <t>atlasresearch.us</t>
  </si>
  <si>
    <t>atlantic.com</t>
  </si>
  <si>
    <t>atlanticresearchgroup.com</t>
  </si>
  <si>
    <t>atlaskidtech.nl</t>
  </si>
  <si>
    <t>atlancloud.ru</t>
  </si>
  <si>
    <t>atlastelecom.com.br</t>
  </si>
  <si>
    <t>atlaz.com</t>
  </si>
  <si>
    <t>atlasintlconsulting.com</t>
  </si>
  <si>
    <t>atlanticledsolutions.com</t>
  </si>
  <si>
    <t>atlasmastservices.com</t>
  </si>
  <si>
    <t>atlasrfid.com</t>
  </si>
  <si>
    <t>atlanticdigital.com.au</t>
  </si>
  <si>
    <t>atlantis-software.de</t>
  </si>
  <si>
    <t>atlancomputer.ch</t>
  </si>
  <si>
    <t>atlantic-associates.com</t>
  </si>
  <si>
    <t>atlantadesign.net</t>
  </si>
  <si>
    <t>atlasmfgsolutions.com</t>
  </si>
  <si>
    <t>atlasvanlines.com</t>
  </si>
  <si>
    <t>atlantanetworkconsulting.com</t>
  </si>
  <si>
    <t>atla.com</t>
  </si>
  <si>
    <t>atlantic-oase.com</t>
  </si>
  <si>
    <t>atlantechusa.com</t>
  </si>
  <si>
    <t>atlanticus.com</t>
  </si>
  <si>
    <t>atlas-cybersecurity.com</t>
  </si>
  <si>
    <t>atlassystems.com</t>
  </si>
  <si>
    <t>atlanticdatasecurity.com</t>
  </si>
  <si>
    <t>atlasindservices.com</t>
  </si>
  <si>
    <t>atlantico.com.br</t>
  </si>
  <si>
    <t>atlas.team</t>
  </si>
  <si>
    <t>atlas-mts.com</t>
  </si>
  <si>
    <t>atlasconsultantsny.com</t>
  </si>
  <si>
    <t>atlantatechservices.com</t>
  </si>
  <si>
    <t>atlanticbt.com</t>
  </si>
  <si>
    <t>atlantide-web.it</t>
  </si>
  <si>
    <t>atlantachallenge.com</t>
  </si>
  <si>
    <t>atlanticsignal.com</t>
  </si>
  <si>
    <t>atlantacomputerpros.com</t>
  </si>
  <si>
    <t>atlantasky.com</t>
  </si>
  <si>
    <t>atlantadatawarehousing.com</t>
  </si>
  <si>
    <t>atlanticny.com</t>
  </si>
  <si>
    <t>atlascomputers.ie</t>
  </si>
  <si>
    <t>atlantique-services-environnement.fr</t>
  </si>
  <si>
    <t>atlasnetworks.com.au</t>
  </si>
  <si>
    <t>atlantsoft.ru</t>
  </si>
  <si>
    <t>australianretirementtrust.com.au</t>
  </si>
  <si>
    <t>australia</t>
  </si>
  <si>
    <t>xstructaustralia.com</t>
  </si>
  <si>
    <t>australianwebexperts.com</t>
  </si>
  <si>
    <t>softwaredevaustralia.com</t>
  </si>
  <si>
    <t>retirementservicesaustralia.com.au</t>
  </si>
  <si>
    <t>payrollserviceaustralia.com.au</t>
  </si>
  <si>
    <t>securitas-australia.com.au</t>
  </si>
  <si>
    <t>smsfaustralia.com.au</t>
  </si>
  <si>
    <t>bossaustraliaservices.com.au</t>
  </si>
  <si>
    <t>australianconsultinggroup.com.au</t>
  </si>
  <si>
    <t>kanguruaustralia.com.au</t>
  </si>
  <si>
    <t>designgroupaustralia.com</t>
  </si>
  <si>
    <t>australiandigitalconcerthall.com</t>
  </si>
  <si>
    <t>businesslistsaustralia.com</t>
  </si>
  <si>
    <t>australian-dataroom.net</t>
  </si>
  <si>
    <t>australianwebsitedevelopment.com.au</t>
  </si>
  <si>
    <t>cybertechaustralia.com.au</t>
  </si>
  <si>
    <t>mageaustralia.com.au</t>
  </si>
  <si>
    <t>internetpromotion-australia.com.au</t>
  </si>
  <si>
    <t>mobileguruaustralia.com.au</t>
  </si>
  <si>
    <t>australiantelemarketingleads.net</t>
  </si>
  <si>
    <t>accessaustralia.com.au</t>
  </si>
  <si>
    <t>masterservicesaustralia.com</t>
  </si>
  <si>
    <t>gradaustralia.com.au</t>
  </si>
  <si>
    <t>bhaustralia.com.au</t>
  </si>
  <si>
    <t>australiawide.com.au</t>
  </si>
  <si>
    <t>accelerategroupaustralia.com.au</t>
  </si>
  <si>
    <t>australiannetwork.be</t>
  </si>
  <si>
    <t>australiansystems.com.au</t>
  </si>
  <si>
    <t>theorderofaustralia.asn.au</t>
  </si>
  <si>
    <t>cfoaustralia.com.au</t>
  </si>
  <si>
    <t>nhaustralia.com.au</t>
  </si>
  <si>
    <t>australiansoftwaredeveloper.com</t>
  </si>
  <si>
    <t>customautomationaustralia.com.au</t>
  </si>
  <si>
    <t>remotedataservicesaustralia.com</t>
  </si>
  <si>
    <t>ddsaustralia.com.au</t>
  </si>
  <si>
    <t>btbaustralia.com.au</t>
  </si>
  <si>
    <t>aquatekaustralia.com</t>
  </si>
  <si>
    <t>telephonesystemsaustralia.com.au</t>
  </si>
  <si>
    <t>australianerpsoftware.com.au</t>
  </si>
  <si>
    <t>confluence.hl7australia.com</t>
  </si>
  <si>
    <t>ledsolutionsaustralia.com.au</t>
  </si>
  <si>
    <t>itcsaustralia.com</t>
  </si>
  <si>
    <t>computergeeksaustralia.com.au</t>
  </si>
  <si>
    <t>australianvisaservices.com</t>
  </si>
  <si>
    <t>contractmanagementsystemsaustralia.com</t>
  </si>
  <si>
    <t>gsaustralia.com.au</t>
  </si>
  <si>
    <t>techsmartaustralia.com</t>
  </si>
  <si>
    <t>insightconsultingaustralia.com.au</t>
  </si>
  <si>
    <t>autechaustralia.com.au</t>
  </si>
  <si>
    <t>floridawebauthority.com</t>
  </si>
  <si>
    <t>author</t>
  </si>
  <si>
    <t>technicalauthor.eu</t>
  </si>
  <si>
    <t>authors.company</t>
  </si>
  <si>
    <t>authorize.net</t>
  </si>
  <si>
    <t>authorlink.com</t>
  </si>
  <si>
    <t>codeauthority.com</t>
  </si>
  <si>
    <t>montanacoauthor.com</t>
  </si>
  <si>
    <t>author-it.com</t>
  </si>
  <si>
    <t>softwareauthority.com</t>
  </si>
  <si>
    <t>authorcodesoftware.in</t>
  </si>
  <si>
    <t>officeauthority.com</t>
  </si>
  <si>
    <t>webauthoritycare.com</t>
  </si>
  <si>
    <t>authora.com</t>
  </si>
  <si>
    <t>softwareauthority.ch</t>
  </si>
  <si>
    <t>authorizedofficesystems.com</t>
  </si>
  <si>
    <t>authorgen.com</t>
  </si>
  <si>
    <t>spokenwithauthority.com</t>
  </si>
  <si>
    <t>cyberauthorize.com</t>
  </si>
  <si>
    <t>streetauthority.com</t>
  </si>
  <si>
    <t>authoritycreditservices.com</t>
  </si>
  <si>
    <t>authoritymagnet.com</t>
  </si>
  <si>
    <t>hauthorn.me</t>
  </si>
  <si>
    <t>imageauthority.com</t>
  </si>
  <si>
    <t>designsauthority.com</t>
  </si>
  <si>
    <t>dealerauthority.com</t>
  </si>
  <si>
    <t>itauthorities.com</t>
  </si>
  <si>
    <t>wa03.webauthorings.com</t>
  </si>
  <si>
    <t>authorkristenlamb.com</t>
  </si>
  <si>
    <t>webauthor.de</t>
  </si>
  <si>
    <t>automatik.com.mx</t>
  </si>
  <si>
    <t>auto</t>
  </si>
  <si>
    <t>automatech.com.br</t>
  </si>
  <si>
    <t>autoweb.nl</t>
  </si>
  <si>
    <t>automatedmineralogy.com</t>
  </si>
  <si>
    <t>autotrendnt.com.au</t>
  </si>
  <si>
    <t>autoprimo.com</t>
  </si>
  <si>
    <t>autoflow.ltd.uk</t>
  </si>
  <si>
    <t>autoinfo.app</t>
  </si>
  <si>
    <t>autocad-online.ru</t>
  </si>
  <si>
    <t>auto-doctor61.ru</t>
  </si>
  <si>
    <t>automatemyoffice.co.in</t>
  </si>
  <si>
    <t>automation-services.fr</t>
  </si>
  <si>
    <t>autonomicsolutionsllc.com</t>
  </si>
  <si>
    <t>autoteile-bottrop.com</t>
  </si>
  <si>
    <t>autoteile-teufel.de</t>
  </si>
  <si>
    <t>automate.ie</t>
  </si>
  <si>
    <t>autosoft.hu</t>
  </si>
  <si>
    <t>autodatainfo.com.br</t>
  </si>
  <si>
    <t>automation-server.com</t>
  </si>
  <si>
    <t>autokosler.cz</t>
  </si>
  <si>
    <t>automatizaritm.ro</t>
  </si>
  <si>
    <t>autoglasservicenederland.nl</t>
  </si>
  <si>
    <t>automatedintegratedsolutions.com</t>
  </si>
  <si>
    <t>autorabit.com</t>
  </si>
  <si>
    <t>autobuffer59.ru</t>
  </si>
  <si>
    <t>automatic-syd.dk</t>
  </si>
  <si>
    <t>automsw.cn</t>
  </si>
  <si>
    <t>autoidspecialties.com</t>
  </si>
  <si>
    <t>automachatbot.com</t>
  </si>
  <si>
    <t>automation-sp.com</t>
  </si>
  <si>
    <t>automazioniesistemi.com</t>
  </si>
  <si>
    <t>auton.ru</t>
  </si>
  <si>
    <t>automationcontrolinc.com</t>
  </si>
  <si>
    <t>automatikadiszkont.hu</t>
  </si>
  <si>
    <t>autotechnik-forum.de</t>
  </si>
  <si>
    <t>autotechindore.com</t>
  </si>
  <si>
    <t>auto-nadziejko.pl</t>
  </si>
  <si>
    <t>autoinfotech.com</t>
  </si>
  <si>
    <t>automagie.de</t>
  </si>
  <si>
    <t>autobacs-n.ru</t>
  </si>
  <si>
    <t>automatservice.it</t>
  </si>
  <si>
    <t>autorepairinclearwater.net</t>
  </si>
  <si>
    <t>autos-im-web.de</t>
  </si>
  <si>
    <t>autogen.dk</t>
  </si>
  <si>
    <t>automaticstamp.com</t>
  </si>
  <si>
    <t>autotechselectronics.com</t>
  </si>
  <si>
    <t>automaticaccessgates.com</t>
  </si>
  <si>
    <t>automile.com</t>
  </si>
  <si>
    <t>autom-technologies.com</t>
  </si>
  <si>
    <t>autocars-nyons.fr</t>
  </si>
  <si>
    <t>accaviation.com</t>
  </si>
  <si>
    <t>avia</t>
  </si>
  <si>
    <t>skybridgeaviation.com</t>
  </si>
  <si>
    <t>saviantconsulting.com</t>
  </si>
  <si>
    <t>avianaglobal.com</t>
  </si>
  <si>
    <t>estaviainfotech.com</t>
  </si>
  <si>
    <t>aviationallianceinc.com</t>
  </si>
  <si>
    <t>integratedaviationllc.com</t>
  </si>
  <si>
    <t>aviamansys.com</t>
  </si>
  <si>
    <t>smart4aviation.aero</t>
  </si>
  <si>
    <t>igiaviationdelhi.com</t>
  </si>
  <si>
    <t>aviasoft.ru</t>
  </si>
  <si>
    <t>caviartech.in</t>
  </si>
  <si>
    <t>mea-aviationsolutions.com</t>
  </si>
  <si>
    <t>gaviasystems.it</t>
  </si>
  <si>
    <t>aircorpsaviation.com</t>
  </si>
  <si>
    <t>leadingedgeaviationconsulting.com</t>
  </si>
  <si>
    <t>scavia-tech.com</t>
  </si>
  <si>
    <t>aviatnetworks.com</t>
  </si>
  <si>
    <t>aviationintertec.com</t>
  </si>
  <si>
    <t>paviathintegratedsolution.com</t>
  </si>
  <si>
    <t>eagleaviationtech.com</t>
  </si>
  <si>
    <t>globaldataaviation.com</t>
  </si>
  <si>
    <t>aviansystems.eu</t>
  </si>
  <si>
    <t>altavia-software.com</t>
  </si>
  <si>
    <t>privateaviationconsulting.com</t>
  </si>
  <si>
    <t>stsaviationgroup.com</t>
  </si>
  <si>
    <t>avia-technologies.com</t>
  </si>
  <si>
    <t>mosavia.net</t>
  </si>
  <si>
    <t>mattaaviationservices.com</t>
  </si>
  <si>
    <t>aviationsafetytechnologies.com</t>
  </si>
  <si>
    <t>dolphinaviation.com</t>
  </si>
  <si>
    <t>aviationsoftware.com</t>
  </si>
  <si>
    <t>ryanaviationconsulting.com</t>
  </si>
  <si>
    <t>antonidavia.com</t>
  </si>
  <si>
    <t>altavia.com</t>
  </si>
  <si>
    <t>aviationtechnologyassociates.com</t>
  </si>
  <si>
    <t>tradewindsaviation.com</t>
  </si>
  <si>
    <t>kaviaztech.com</t>
  </si>
  <si>
    <t>zaviatech.net</t>
  </si>
  <si>
    <t>kayra-aviation.com</t>
  </si>
  <si>
    <t>softwaregestionale.pavia.it</t>
  </si>
  <si>
    <t>zeroavia.com</t>
  </si>
  <si>
    <t>absoluteaviation.com</t>
  </si>
  <si>
    <t>octaviantg.com</t>
  </si>
  <si>
    <t>bataviacomputing.com.au</t>
  </si>
  <si>
    <t>ednaviation.com</t>
  </si>
  <si>
    <t>hillsboroaviation.com</t>
  </si>
  <si>
    <t>aviats.com</t>
  </si>
  <si>
    <t>saviance.com</t>
  </si>
  <si>
    <t>aviationsoftware.com.au</t>
  </si>
  <si>
    <t>azuresummit.com</t>
  </si>
  <si>
    <t>azure</t>
  </si>
  <si>
    <t>azure-i.com</t>
  </si>
  <si>
    <t>azurebiotech.com</t>
  </si>
  <si>
    <t>santinosoftwarewebsite.azureedge.net</t>
  </si>
  <si>
    <t>azurepoolanddeckdesign.com</t>
  </si>
  <si>
    <t>azureknowledge.com</t>
  </si>
  <si>
    <t>excelliscorp.azurewebsites.net</t>
  </si>
  <si>
    <t>cloudazure.co.uk</t>
  </si>
  <si>
    <t>amazuretec.com</t>
  </si>
  <si>
    <t>azure-tech.net</t>
  </si>
  <si>
    <t>azure-technologies.com</t>
  </si>
  <si>
    <t>muesoft.azurewebsites.net</t>
  </si>
  <si>
    <t>azurewaterservices.com</t>
  </si>
  <si>
    <t>netazurerangers.com</t>
  </si>
  <si>
    <t>azure-soft.ru</t>
  </si>
  <si>
    <t>dvelzen.azurewebsites.net</t>
  </si>
  <si>
    <t>rtcsoftware.azurewebsites.net</t>
  </si>
  <si>
    <t>techappsource.azurewebsites.net</t>
  </si>
  <si>
    <t>azurecomputer.com</t>
  </si>
  <si>
    <t>windigo.azurewebsites.net</t>
  </si>
  <si>
    <t>azurecloud.pl</t>
  </si>
  <si>
    <t>azureams.com</t>
  </si>
  <si>
    <t>plnar-admin-prod-uc.azurewebsites.net</t>
  </si>
  <si>
    <t>uniclouds.azurewebsites.net</t>
  </si>
  <si>
    <t>proazuresoft.com</t>
  </si>
  <si>
    <t>azuresys.com</t>
  </si>
  <si>
    <t>azuretrendz.wordpress.com</t>
  </si>
  <si>
    <t>azure-consulting.de</t>
  </si>
  <si>
    <t>azuregroup.ca</t>
  </si>
  <si>
    <t>azurelightingsolutions.com</t>
  </si>
  <si>
    <t>azurelink.com</t>
  </si>
  <si>
    <t>b2bcloudsolutions.com</t>
  </si>
  <si>
    <t>b2b</t>
  </si>
  <si>
    <t>b2b-intelligence.it</t>
  </si>
  <si>
    <t>b2b-soft.ru</t>
  </si>
  <si>
    <t>b2bphotonics.com</t>
  </si>
  <si>
    <t>s4hanab2b.com</t>
  </si>
  <si>
    <t>strategieb2b.com</t>
  </si>
  <si>
    <t>consulting-b2b.eu</t>
  </si>
  <si>
    <t>mtxb2b.com</t>
  </si>
  <si>
    <t>b2be.com</t>
  </si>
  <si>
    <t>u72245601.b2bname.com</t>
  </si>
  <si>
    <t>b2bleo.com</t>
  </si>
  <si>
    <t>b2bconsultores.com</t>
  </si>
  <si>
    <t>b2bsoftwaredeals.com</t>
  </si>
  <si>
    <t>b2bhg.com</t>
  </si>
  <si>
    <t>infob2bconsultingsrl.com</t>
  </si>
  <si>
    <t>izgb2b.com</t>
  </si>
  <si>
    <t>b2btelemarketing.de</t>
  </si>
  <si>
    <t>b2b-softline.com</t>
  </si>
  <si>
    <t>cloudb2bsolutions.com</t>
  </si>
  <si>
    <t>ntzcb2b.com</t>
  </si>
  <si>
    <t>b2bninja.com</t>
  </si>
  <si>
    <t>b2b-consultant.de</t>
  </si>
  <si>
    <t>b2bsolutions.ir</t>
  </si>
  <si>
    <t>b2bvb.com</t>
  </si>
  <si>
    <t>lakeb2b.com</t>
  </si>
  <si>
    <t>technic24-b2b.eu</t>
  </si>
  <si>
    <t>artificialintelligenceb2b.com</t>
  </si>
  <si>
    <t>usc-b2b.com</t>
  </si>
  <si>
    <t>b2btechnologies.com.au</t>
  </si>
  <si>
    <t>b2btechnology.in</t>
  </si>
  <si>
    <t>b2bdigitalsolutions.com.au</t>
  </si>
  <si>
    <t>b2btechpartner.com</t>
  </si>
  <si>
    <t>b2binnovatech.com</t>
  </si>
  <si>
    <t>b2bsprouts.com</t>
  </si>
  <si>
    <t>internet-b2b.de</t>
  </si>
  <si>
    <t>b2b-marktplatzsoftware.de</t>
  </si>
  <si>
    <t>b2bdata.cz</t>
  </si>
  <si>
    <t>elevationb2b.com</t>
  </si>
  <si>
    <t>soberb2bsolutions.com</t>
  </si>
  <si>
    <t>web2business.de</t>
  </si>
  <si>
    <t>b2binfosys.com</t>
  </si>
  <si>
    <t>innovatingb2b.com</t>
  </si>
  <si>
    <t>rab2b.com</t>
  </si>
  <si>
    <t>b2bdataservices.com</t>
  </si>
  <si>
    <t>b2b2c.ca</t>
  </si>
  <si>
    <t>b2binformatica.it</t>
  </si>
  <si>
    <t>b2bcontact.com</t>
  </si>
  <si>
    <t>nb2bitsolution.com</t>
  </si>
  <si>
    <t>envoyb2b.com</t>
  </si>
  <si>
    <t>telecommunications-b2b.com</t>
  </si>
  <si>
    <t>banksys.net</t>
  </si>
  <si>
    <t>bank</t>
  </si>
  <si>
    <t>bankoao.com</t>
  </si>
  <si>
    <t>bankersonline.com</t>
  </si>
  <si>
    <t>bankautomationnews.com</t>
  </si>
  <si>
    <t>banktech.cz</t>
  </si>
  <si>
    <t>bankmanagementservices.com</t>
  </si>
  <si>
    <t>bankersadvertising.com</t>
  </si>
  <si>
    <t>bankixsystems.com</t>
  </si>
  <si>
    <t>bankoflincoln.com</t>
  </si>
  <si>
    <t>bankz-technology-solutions.de</t>
  </si>
  <si>
    <t>bankbsf.com</t>
  </si>
  <si>
    <t>banking-software.com</t>
  </si>
  <si>
    <t>bankheadtech.com</t>
  </si>
  <si>
    <t>bankoncloud.com</t>
  </si>
  <si>
    <t>banksconsultinginc.vzwebsites.com</t>
  </si>
  <si>
    <t>bankmycell.com</t>
  </si>
  <si>
    <t>banksoft.bg</t>
  </si>
  <si>
    <t>bankwithchoice.com</t>
  </si>
  <si>
    <t>banktechnika.hu</t>
  </si>
  <si>
    <t>topbatterysolutions.com</t>
  </si>
  <si>
    <t>battery</t>
  </si>
  <si>
    <t>batterysolutions.com</t>
  </si>
  <si>
    <t>batterydaq.com</t>
  </si>
  <si>
    <t>purebatterytech.com</t>
  </si>
  <si>
    <t>bulbandbattery.com</t>
  </si>
  <si>
    <t>trojanbattery.com</t>
  </si>
  <si>
    <t>batteryservicehub.com</t>
  </si>
  <si>
    <t>batterytech.com</t>
  </si>
  <si>
    <t>battery.com.ng</t>
  </si>
  <si>
    <t>loyyalbatteryservice.com</t>
  </si>
  <si>
    <t>hybridbatteryrepair.net</t>
  </si>
  <si>
    <t>stevensbattery.com</t>
  </si>
  <si>
    <t>batterysolutions.com.ar</t>
  </si>
  <si>
    <t>batterysolutionsnetwork.com.au</t>
  </si>
  <si>
    <t>battery-innovation-usa.com</t>
  </si>
  <si>
    <t>batterylp.com</t>
  </si>
  <si>
    <t>scsmartbatterysystem.com</t>
  </si>
  <si>
    <t>upsbatterycare.com</t>
  </si>
  <si>
    <t>unionbatteryservice.it</t>
  </si>
  <si>
    <t>axcom-battery-technology.de</t>
  </si>
  <si>
    <t>batteryconsult.ch</t>
  </si>
  <si>
    <t>battery-solution.com</t>
  </si>
  <si>
    <t>batterysalessummit.com</t>
  </si>
  <si>
    <t>bayleafdigital.com</t>
  </si>
  <si>
    <t>bay</t>
  </si>
  <si>
    <t>bayareacratingservices.com</t>
  </si>
  <si>
    <t>bayer-it-solutions.de</t>
  </si>
  <si>
    <t>bayerndigitalradio.de</t>
  </si>
  <si>
    <t>bayerncloud.digital</t>
  </si>
  <si>
    <t>bayware.io</t>
  </si>
  <si>
    <t>bayard-webdesign.ch</t>
  </si>
  <si>
    <t>bayleyteam.com.au</t>
  </si>
  <si>
    <t>baycontrols.com</t>
  </si>
  <si>
    <t>baycodesign.com</t>
  </si>
  <si>
    <t>baysoft.in</t>
  </si>
  <si>
    <t>bayfuel.com</t>
  </si>
  <si>
    <t>baystateit.com</t>
  </si>
  <si>
    <t>bayparkdatasolutions.com</t>
  </si>
  <si>
    <t>bayareatechpros.com</t>
  </si>
  <si>
    <t>bayriskservices.com</t>
  </si>
  <si>
    <t>bayux.com</t>
  </si>
  <si>
    <t>baycrystalcomputers.com.ng</t>
  </si>
  <si>
    <t>baystate-consulting.com</t>
  </si>
  <si>
    <t>bay-master.com</t>
  </si>
  <si>
    <t>baysidenetworks.com</t>
  </si>
  <si>
    <t>bayareadigitalsolutions.com</t>
  </si>
  <si>
    <t>bayareadigital.us</t>
  </si>
  <si>
    <t>bayareatelecomconsultants.com</t>
  </si>
  <si>
    <t>baydatatech.com</t>
  </si>
  <si>
    <t>baylaan.com</t>
  </si>
  <si>
    <t>bayviewservice.net</t>
  </si>
  <si>
    <t>baylightsolutions.com</t>
  </si>
  <si>
    <t>bayard-consulting.com</t>
  </si>
  <si>
    <t>bayareacourierservice.com</t>
  </si>
  <si>
    <t>bayappsinc.com</t>
  </si>
  <si>
    <t>baypointetech.com</t>
  </si>
  <si>
    <t>baytech.de</t>
  </si>
  <si>
    <t>bayspro.com</t>
  </si>
  <si>
    <t>bayfrontmedia.com</t>
  </si>
  <si>
    <t>bayelsatechhub.com</t>
  </si>
  <si>
    <t>bayshorebroadcasting.ca</t>
  </si>
  <si>
    <t>baysidebetsys.com</t>
  </si>
  <si>
    <t>bayareatechsol.com</t>
  </si>
  <si>
    <t>bayareasystems.com</t>
  </si>
  <si>
    <t>baygan.firebaseapp.com</t>
  </si>
  <si>
    <t>bayarea-websolutions.com</t>
  </si>
  <si>
    <t>bayshore-tech.com</t>
  </si>
  <si>
    <t>bayatree.com</t>
  </si>
  <si>
    <t>bayshore-technologies.com</t>
  </si>
  <si>
    <t>baytechservice.com</t>
  </si>
  <si>
    <t>bayshoresystems.com</t>
  </si>
  <si>
    <t>baycotechgroup.com</t>
  </si>
  <si>
    <t>bayareacomputersupport.com</t>
  </si>
  <si>
    <t>baytechser.com</t>
  </si>
  <si>
    <t>bay-soft.de</t>
  </si>
  <si>
    <t>bestweb.com.my</t>
  </si>
  <si>
    <t>best</t>
  </si>
  <si>
    <t>bestechgroup.com</t>
  </si>
  <si>
    <t>bestwebdesignmelbourne.com.au</t>
  </si>
  <si>
    <t>bestitechpro.com</t>
  </si>
  <si>
    <t>bestatmsystems.com</t>
  </si>
  <si>
    <t>bestvacationrentalsoftware.com</t>
  </si>
  <si>
    <t>best-cloud.jp</t>
  </si>
  <si>
    <t>bestdesign-technology.com</t>
  </si>
  <si>
    <t>bestwebsite.company</t>
  </si>
  <si>
    <t>besturingstechniek.eu</t>
  </si>
  <si>
    <t>bestwoodtech.com</t>
  </si>
  <si>
    <t>bestsoft.com.br</t>
  </si>
  <si>
    <t>best-systeme.de</t>
  </si>
  <si>
    <t>bestsecurity.ca</t>
  </si>
  <si>
    <t>bestity-tech.com</t>
  </si>
  <si>
    <t>bestcodelab.com</t>
  </si>
  <si>
    <t>bestoftechnologies.com</t>
  </si>
  <si>
    <t>bestkpastrologysoftware.com</t>
  </si>
  <si>
    <t>bestorganicsolutionspro.com</t>
  </si>
  <si>
    <t>best-automatic.com</t>
  </si>
  <si>
    <t>bestosolutions.com</t>
  </si>
  <si>
    <t>bestsoft.website</t>
  </si>
  <si>
    <t>bestcompany.com</t>
  </si>
  <si>
    <t>bestfiretech.com</t>
  </si>
  <si>
    <t>bestech.de</t>
  </si>
  <si>
    <t>best.ca</t>
  </si>
  <si>
    <t>best-hoster.ru</t>
  </si>
  <si>
    <t>best-software4u.com</t>
  </si>
  <si>
    <t>bestit.com</t>
  </si>
  <si>
    <t>bestsoftwareconsultants.nl</t>
  </si>
  <si>
    <t>beste-internetprovider.nl</t>
  </si>
  <si>
    <t>bestpractical.com</t>
  </si>
  <si>
    <t>best-seeing.com</t>
  </si>
  <si>
    <t>bestechnologies.fr</t>
  </si>
  <si>
    <t>bestech.com</t>
  </si>
  <si>
    <t>besthtech.com</t>
  </si>
  <si>
    <t>bestinternet.co.th</t>
  </si>
  <si>
    <t>bestobell.com</t>
  </si>
  <si>
    <t>bester-internetanbieter.net</t>
  </si>
  <si>
    <t>bestbusinessdeals.net</t>
  </si>
  <si>
    <t>bestbuybusiness.com</t>
  </si>
  <si>
    <t>bestsoftway.com</t>
  </si>
  <si>
    <t>bestsolutions.com.mx</t>
  </si>
  <si>
    <t>best-soft.ru</t>
  </si>
  <si>
    <t>besttechtools.com</t>
  </si>
  <si>
    <t>bestcomm.net</t>
  </si>
  <si>
    <t>bestwinsoft.ru</t>
  </si>
  <si>
    <t>bestitsolutions.in</t>
  </si>
  <si>
    <t>bestson.cn</t>
  </si>
  <si>
    <t>bestcopiertech.com</t>
  </si>
  <si>
    <t>betainformatica.com.br</t>
  </si>
  <si>
    <t>bet</t>
  </si>
  <si>
    <t>betait.net</t>
  </si>
  <si>
    <t>betech.id</t>
  </si>
  <si>
    <t>bethesda.ca</t>
  </si>
  <si>
    <t>bettercellservice.com</t>
  </si>
  <si>
    <t>bettervu.com</t>
  </si>
  <si>
    <t>betriebsrat-consulting.de</t>
  </si>
  <si>
    <t>betterit.cn</t>
  </si>
  <si>
    <t>bettsm.com</t>
  </si>
  <si>
    <t>bettertech.com</t>
  </si>
  <si>
    <t>bettersoft.cl</t>
  </si>
  <si>
    <t>betasoft.cn</t>
  </si>
  <si>
    <t>bettyblocks.com</t>
  </si>
  <si>
    <t>betterwebsites.ca</t>
  </si>
  <si>
    <t>bettitechnoline.it</t>
  </si>
  <si>
    <t>beta-brain.com</t>
  </si>
  <si>
    <t>betonfuras.net</t>
  </si>
  <si>
    <t>betersoft.at.ua</t>
  </si>
  <si>
    <t>betriebskosten-software.de</t>
  </si>
  <si>
    <t>bettermoneydecisions.com</t>
  </si>
  <si>
    <t>betabreakers.com</t>
  </si>
  <si>
    <t>better-robot.com</t>
  </si>
  <si>
    <t>bettastorage.com.au</t>
  </si>
  <si>
    <t>betterpeopletech.dk</t>
  </si>
  <si>
    <t>betriebssysteme.at</t>
  </si>
  <si>
    <t>betasoft.ru</t>
  </si>
  <si>
    <t>betterbuilt.com</t>
  </si>
  <si>
    <t>betterone-china.com</t>
  </si>
  <si>
    <t>bettersolutions.ch</t>
  </si>
  <si>
    <t>beta.qualityplustech.com</t>
  </si>
  <si>
    <t>betterbusinesstechnology.com</t>
  </si>
  <si>
    <t>betechost.com</t>
  </si>
  <si>
    <t>betatestsolutions.com</t>
  </si>
  <si>
    <t>betterbillings.com</t>
  </si>
  <si>
    <t>betz-werkstatttechnik.de</t>
  </si>
  <si>
    <t>bettertradeoff.com</t>
  </si>
  <si>
    <t>bethronsick.com</t>
  </si>
  <si>
    <t>betaworks.com.br</t>
  </si>
  <si>
    <t>betechstore.net</t>
  </si>
  <si>
    <t>beton-serpukhov.ru</t>
  </si>
  <si>
    <t>betterup.com</t>
  </si>
  <si>
    <t>betsoft-srl.it</t>
  </si>
  <si>
    <t>betontechnik-nds.de</t>
  </si>
  <si>
    <t>betech.co.il</t>
  </si>
  <si>
    <t>betasoftsolutions.com</t>
  </si>
  <si>
    <t>betweenthelines.digital</t>
  </si>
  <si>
    <t>betech.ch</t>
  </si>
  <si>
    <t>betterit.com.au</t>
  </si>
  <si>
    <t>betalabs.com.br</t>
  </si>
  <si>
    <t>better-business-solutions.com</t>
  </si>
  <si>
    <t>bigeasyseo.com</t>
  </si>
  <si>
    <t>big</t>
  </si>
  <si>
    <t>bigproservice.ru</t>
  </si>
  <si>
    <t>big-soft.net</t>
  </si>
  <si>
    <t>bigrivernetworx.com</t>
  </si>
  <si>
    <t>biggieconsulting.com</t>
  </si>
  <si>
    <t>bigxmldata.com</t>
  </si>
  <si>
    <t>bigctech.com</t>
  </si>
  <si>
    <t>bigid.com</t>
  </si>
  <si>
    <t>bigml.com</t>
  </si>
  <si>
    <t>bigitinc.com</t>
  </si>
  <si>
    <t>bigopen.cloud</t>
  </si>
  <si>
    <t>bigappledesigns.com</t>
  </si>
  <si>
    <t>bigprints.com</t>
  </si>
  <si>
    <t>bigcenter.com</t>
  </si>
  <si>
    <t>bigassfans.com</t>
  </si>
  <si>
    <t>bigfanair.com.au</t>
  </si>
  <si>
    <t>bigodesign.com.br</t>
  </si>
  <si>
    <t>big5media.de</t>
  </si>
  <si>
    <t>bigwater.consulting</t>
  </si>
  <si>
    <t>bigblue.in</t>
  </si>
  <si>
    <t>biggamesoftware.com</t>
  </si>
  <si>
    <t>biggorilladesign.com</t>
  </si>
  <si>
    <t>bigskyfire.com</t>
  </si>
  <si>
    <t>bigbrainsoft.com</t>
  </si>
  <si>
    <t>bigpicturemediaonline.com</t>
  </si>
  <si>
    <t>biglever.com</t>
  </si>
  <si>
    <t>bigbosssoft.com</t>
  </si>
  <si>
    <t>bigeast-technologies.com</t>
  </si>
  <si>
    <t>bigtexconsulting.com</t>
  </si>
  <si>
    <t>bigwood-systems.com</t>
  </si>
  <si>
    <t>bigtera.com.cn</t>
  </si>
  <si>
    <t>bigmountain.com</t>
  </si>
  <si>
    <t>bigskyce.com</t>
  </si>
  <si>
    <t>bigmarketresearch.com</t>
  </si>
  <si>
    <t>bigplusplus.com</t>
  </si>
  <si>
    <t>bigvisionsoft.com</t>
  </si>
  <si>
    <t>bigideasinteractive.com</t>
  </si>
  <si>
    <t>bigbluecreative.com.au</t>
  </si>
  <si>
    <t>bigchiefcomputers.com</t>
  </si>
  <si>
    <t>bignwebs.es</t>
  </si>
  <si>
    <t>bigwaytechnology.com</t>
  </si>
  <si>
    <t>big-chart.com</t>
  </si>
  <si>
    <t>bigdreamsoft.com</t>
  </si>
  <si>
    <t>bigskyinformatics.com</t>
  </si>
  <si>
    <t>bigcloudconsultants.com</t>
  </si>
  <si>
    <t>bigsail.com.cn</t>
  </si>
  <si>
    <t>bigmantra.com</t>
  </si>
  <si>
    <t>biggdigitalassets.com</t>
  </si>
  <si>
    <t>bigwelt.com</t>
  </si>
  <si>
    <t>bigantsoft.com</t>
  </si>
  <si>
    <t>biocomputingassociates.com</t>
  </si>
  <si>
    <t>bio</t>
  </si>
  <si>
    <t>biotechedilizia.com</t>
  </si>
  <si>
    <t>biodatacorp.com</t>
  </si>
  <si>
    <t>biovendor-lekarskatechnika.cz</t>
  </si>
  <si>
    <t>bionaturbiotech.com</t>
  </si>
  <si>
    <t>biointellisense.com</t>
  </si>
  <si>
    <t>biotechresearchgroup.com</t>
  </si>
  <si>
    <t>biotechcomms.com</t>
  </si>
  <si>
    <t>bioflexlaser.com</t>
  </si>
  <si>
    <t>biotechnologie-saarland.de</t>
  </si>
  <si>
    <t>biotechengineering.com</t>
  </si>
  <si>
    <t>biometricsolution.com</t>
  </si>
  <si>
    <t>biotechengineer.com</t>
  </si>
  <si>
    <t>biomineralstechnologies.com</t>
  </si>
  <si>
    <t>biotechmedical.com.my</t>
  </si>
  <si>
    <t>bioenabletech.com</t>
  </si>
  <si>
    <t>biocirtech.cz</t>
  </si>
  <si>
    <t>biotechrestorations.com</t>
  </si>
  <si>
    <t>biotechvana.com</t>
  </si>
  <si>
    <t>biomeditech.de</t>
  </si>
  <si>
    <t>biospacetechnologies.com</t>
  </si>
  <si>
    <t>bios-it.co.uk</t>
  </si>
  <si>
    <t>biotechhungaria.hu</t>
  </si>
  <si>
    <t>biopoltech.ch</t>
  </si>
  <si>
    <t>biotech.com.bo</t>
  </si>
  <si>
    <t>biotechnologies.ru</t>
  </si>
  <si>
    <t>biomediacommunications.com</t>
  </si>
  <si>
    <t>bioniccyber.com</t>
  </si>
  <si>
    <t>biotechnologia.pl</t>
  </si>
  <si>
    <t>bioluna-software.de</t>
  </si>
  <si>
    <t>biocantechnologies.com</t>
  </si>
  <si>
    <t>biotechbourse.fr</t>
  </si>
  <si>
    <t>biotech-so.fr</t>
  </si>
  <si>
    <t>biotech-finances.com</t>
  </si>
  <si>
    <t>biotechniques.com</t>
  </si>
  <si>
    <t>biotechjobs.at</t>
  </si>
  <si>
    <t>bio-healthtech.com</t>
  </si>
  <si>
    <t>bio-regentech.com</t>
  </si>
  <si>
    <t>biocomputingunit.es</t>
  </si>
  <si>
    <t>biologic.net</t>
  </si>
  <si>
    <t>biofeedbacktech.com</t>
  </si>
  <si>
    <t>biotechannecto.com</t>
  </si>
  <si>
    <t>biotechnologie-verein.de</t>
  </si>
  <si>
    <t>bio-rad.com</t>
  </si>
  <si>
    <t>bioinfotech.cn</t>
  </si>
  <si>
    <t>biotech-dental-spain.com</t>
  </si>
  <si>
    <t>biotechservice.it</t>
  </si>
  <si>
    <t>biomass.polytechnik.com</t>
  </si>
  <si>
    <t>biotechlab.ch</t>
  </si>
  <si>
    <t>biotrack.com</t>
  </si>
  <si>
    <t>biz4intellia.com</t>
  </si>
  <si>
    <t>biz</t>
  </si>
  <si>
    <t>bizsoftsys.com</t>
  </si>
  <si>
    <t>bizee.in</t>
  </si>
  <si>
    <t>bizbuysolutions.com</t>
  </si>
  <si>
    <t>bizbraintech.com</t>
  </si>
  <si>
    <t>bizsmartweb.com</t>
  </si>
  <si>
    <t>bizzarrisoftware.com</t>
  </si>
  <si>
    <t>bizzyas.com</t>
  </si>
  <si>
    <t>bizfundingsolution.com</t>
  </si>
  <si>
    <t>biznesstechnologies.com</t>
  </si>
  <si>
    <t>bizitconsultants.com</t>
  </si>
  <si>
    <t>bizanalytica.com</t>
  </si>
  <si>
    <t>bizxlsolutions.com</t>
  </si>
  <si>
    <t>biztechguru.com.au</t>
  </si>
  <si>
    <t>bizon-tech.com</t>
  </si>
  <si>
    <t>biztechcs.com</t>
  </si>
  <si>
    <t>bizongo.com</t>
  </si>
  <si>
    <t>bizsoft.by</t>
  </si>
  <si>
    <t>bizmaroondah.com.au</t>
  </si>
  <si>
    <t>biz-techservices.com</t>
  </si>
  <si>
    <t>bizwinconsulting.com</t>
  </si>
  <si>
    <t>bizcn.com</t>
  </si>
  <si>
    <t>biztech.nyc</t>
  </si>
  <si>
    <t>biztechcoaching.com</t>
  </si>
  <si>
    <t>bizcourses.com</t>
  </si>
  <si>
    <t>biztools.ca</t>
  </si>
  <si>
    <t>bizxtech.com</t>
  </si>
  <si>
    <t>bizprotechnologies.com</t>
  </si>
  <si>
    <t>bizinsight.com.cn</t>
  </si>
  <si>
    <t>biznes-soft.pl</t>
  </si>
  <si>
    <t>biznuzz.com</t>
  </si>
  <si>
    <t>bizintelconnect.com</t>
  </si>
  <si>
    <t>biz-era.net</t>
  </si>
  <si>
    <t>biz-innovation.de</t>
  </si>
  <si>
    <t>bizbash.com</t>
  </si>
  <si>
    <t>bizautomation.com</t>
  </si>
  <si>
    <t>bizlinkweb.net</t>
  </si>
  <si>
    <t>bizcarta.io</t>
  </si>
  <si>
    <t>bizboxlive.com</t>
  </si>
  <si>
    <t>bizsmartops.com</t>
  </si>
  <si>
    <t>bizzi.vn</t>
  </si>
  <si>
    <t>bizonthecloud.com</t>
  </si>
  <si>
    <t>biztechfusion.com</t>
  </si>
  <si>
    <t>biztekconnection.com</t>
  </si>
  <si>
    <t>bizzultz.com</t>
  </si>
  <si>
    <t>bizztec.com</t>
  </si>
  <si>
    <t>bizcommunity.com</t>
  </si>
  <si>
    <t>bizteon.com</t>
  </si>
  <si>
    <t>biztech.com.au</t>
  </si>
  <si>
    <t>biz-mod.com</t>
  </si>
  <si>
    <t>bizturntech.com</t>
  </si>
  <si>
    <t>blockchain-institut.net</t>
  </si>
  <si>
    <t>block</t>
  </si>
  <si>
    <t>simblocks.io</t>
  </si>
  <si>
    <t>blockapps.net</t>
  </si>
  <si>
    <t>bblockstech.com</t>
  </si>
  <si>
    <t>blockchaintechltd.com</t>
  </si>
  <si>
    <t>blockchainhacker.net</t>
  </si>
  <si>
    <t>blockchaintech.net.au</t>
  </si>
  <si>
    <t>vitalblocks.com</t>
  </si>
  <si>
    <t>blockchainforscience.com</t>
  </si>
  <si>
    <t>arcbymblock.com</t>
  </si>
  <si>
    <t>blockchains.com</t>
  </si>
  <si>
    <t>blockmint.ai</t>
  </si>
  <si>
    <t>steppingblocks.com</t>
  </si>
  <si>
    <t>tjsblockchain.com</t>
  </si>
  <si>
    <t>tblocks.com</t>
  </si>
  <si>
    <t>blockbg.com</t>
  </si>
  <si>
    <t>blocknit.com</t>
  </si>
  <si>
    <t>blockchainopen.net</t>
  </si>
  <si>
    <t>italia4blockchain.it</t>
  </si>
  <si>
    <t>blockonetechnology.com</t>
  </si>
  <si>
    <t>mediblock.io</t>
  </si>
  <si>
    <t>blocklegaltech.com</t>
  </si>
  <si>
    <t>block.xyz</t>
  </si>
  <si>
    <t>block-haustechnik.de</t>
  </si>
  <si>
    <t>milan2018.blockchainandcryptovalues.com</t>
  </si>
  <si>
    <t>lablocktech.com</t>
  </si>
  <si>
    <t>gcblock.cn</t>
  </si>
  <si>
    <t>blocky.rocks</t>
  </si>
  <si>
    <t>block5.com.au</t>
  </si>
  <si>
    <t>digitalblocks.com</t>
  </si>
  <si>
    <t>webblockchainmedia.com</t>
  </si>
  <si>
    <t>everyoneblockchain.com</t>
  </si>
  <si>
    <t>blockchain.intellectsoft.net</t>
  </si>
  <si>
    <t>blockchainofthings.com</t>
  </si>
  <si>
    <t>blockchaincompetence.com</t>
  </si>
  <si>
    <t>blockchainconsultinggrp.com</t>
  </si>
  <si>
    <t>blockchainmedia.asia</t>
  </si>
  <si>
    <t>blockchainsolutionsasia.com</t>
  </si>
  <si>
    <t>arcblock.io</t>
  </si>
  <si>
    <t>blocktech.it</t>
  </si>
  <si>
    <t>btblock.io</t>
  </si>
  <si>
    <t>businessblock.co</t>
  </si>
  <si>
    <t>datablockinc.com</t>
  </si>
  <si>
    <t>blockchainlifecyclemanager.com</t>
  </si>
  <si>
    <t>fintech-blockchain.pro</t>
  </si>
  <si>
    <t>creativeblockphilly.com</t>
  </si>
  <si>
    <t>digitalblock.com</t>
  </si>
  <si>
    <t>johnsonblock.com</t>
  </si>
  <si>
    <t>blockdos.net</t>
  </si>
  <si>
    <t>blockmedx.com</t>
  </si>
  <si>
    <t>blockchaintechnologiesgmbh.com</t>
  </si>
  <si>
    <t>blue</t>
  </si>
  <si>
    <t>bluelightsw.com</t>
  </si>
  <si>
    <t>zerobluetech.com</t>
  </si>
  <si>
    <t>oxblue.com</t>
  </si>
  <si>
    <t>bluetree.no</t>
  </si>
  <si>
    <t>black-blue-design.ch</t>
  </si>
  <si>
    <t>bluesparktechnologies.com</t>
  </si>
  <si>
    <t>codeblue.co.nz</t>
  </si>
  <si>
    <t>bluetaurus.de</t>
  </si>
  <si>
    <t>bluevioletnetworks.com</t>
  </si>
  <si>
    <t>bluelectro.no</t>
  </si>
  <si>
    <t>bluecapit.com</t>
  </si>
  <si>
    <t>blueroadmediallc.com</t>
  </si>
  <si>
    <t>blueglacier.com</t>
  </si>
  <si>
    <t>steel-blue.ch</t>
  </si>
  <si>
    <t>bluemoon-technologies.com</t>
  </si>
  <si>
    <t>trueblueinclusion.com</t>
  </si>
  <si>
    <t>bluefox.io</t>
  </si>
  <si>
    <t>bluefrontier.co.uk</t>
  </si>
  <si>
    <t>bluepillar.com</t>
  </si>
  <si>
    <t>1040blues.com</t>
  </si>
  <si>
    <t>blueshell.cloud</t>
  </si>
  <si>
    <t>blueprintdata.com</t>
  </si>
  <si>
    <t>bluewaterbridgeservices.com</t>
  </si>
  <si>
    <t>blueridgeitsolutions.com</t>
  </si>
  <si>
    <t>bigblueinfotech.com</t>
  </si>
  <si>
    <t>bluesharksolution.ca</t>
  </si>
  <si>
    <t>brightbluesoftware.com</t>
  </si>
  <si>
    <t>blueforcecommunications.com</t>
  </si>
  <si>
    <t>sentinelblue.com</t>
  </si>
  <si>
    <t>bluevisiontechnologies.net</t>
  </si>
  <si>
    <t>bluecosmo.com</t>
  </si>
  <si>
    <t>bluewavetec.com</t>
  </si>
  <si>
    <t>bluemedia.lv</t>
  </si>
  <si>
    <t>bluewindsystems.com</t>
  </si>
  <si>
    <t>bluetreedigital.com</t>
  </si>
  <si>
    <t>bluefintech.com</t>
  </si>
  <si>
    <t>blueskytechco.com</t>
  </si>
  <si>
    <t>bluewavetechnology.com.au</t>
  </si>
  <si>
    <t>bluedoorsoftware.co.uk</t>
  </si>
  <si>
    <t>lexellblue.com</t>
  </si>
  <si>
    <t>bluesoft.co.za</t>
  </si>
  <si>
    <t>bluetechit.com</t>
  </si>
  <si>
    <t>bluestartups.com</t>
  </si>
  <si>
    <t>bluewayconsultoria.com.br</t>
  </si>
  <si>
    <t>bluechipcomputers.com</t>
  </si>
  <si>
    <t>blueleaftechnologies.com</t>
  </si>
  <si>
    <t>bluesoftinfotech.com</t>
  </si>
  <si>
    <t>blueseaconsultants.com</t>
  </si>
  <si>
    <t>blueheronventures.com</t>
  </si>
  <si>
    <t>weibold.com</t>
  </si>
  <si>
    <t>bold</t>
  </si>
  <si>
    <t>boldinktechnologies.com</t>
  </si>
  <si>
    <t>leibold-tankdaten.de</t>
  </si>
  <si>
    <t>boldbrix.com</t>
  </si>
  <si>
    <t>technobold.com</t>
  </si>
  <si>
    <t>bebolddigital.com</t>
  </si>
  <si>
    <t>diebold-systeme.de</t>
  </si>
  <si>
    <t>boldiq.com</t>
  </si>
  <si>
    <t>boldinsight.com</t>
  </si>
  <si>
    <t>boldt-consulting.com</t>
  </si>
  <si>
    <t>boldmetrics.com</t>
  </si>
  <si>
    <t>boldcommerce.com</t>
  </si>
  <si>
    <t>boldpenguin.com</t>
  </si>
  <si>
    <t>roarbebold.com</t>
  </si>
  <si>
    <t>bobherbold.com</t>
  </si>
  <si>
    <t>futeboldigital.com</t>
  </si>
  <si>
    <t>dieboldnixdorf.com.br</t>
  </si>
  <si>
    <t>beisboldata.com</t>
  </si>
  <si>
    <t>boldtech.net.au</t>
  </si>
  <si>
    <t>boldtype.us</t>
  </si>
  <si>
    <t>boldercreative.com</t>
  </si>
  <si>
    <t>humboldttech.com</t>
  </si>
  <si>
    <t>biztonsagosweboldal.hu</t>
  </si>
  <si>
    <t>kobold-systems.de</t>
  </si>
  <si>
    <t>leybold.com</t>
  </si>
  <si>
    <t>bolderdesigns.com</t>
  </si>
  <si>
    <t>boldfishdigital.com</t>
  </si>
  <si>
    <t>humboldt-tech-bridge.com</t>
  </si>
  <si>
    <t>bolditalic.in</t>
  </si>
  <si>
    <t>digitalbold.mx</t>
  </si>
  <si>
    <t>bolddigitalagency.com</t>
  </si>
  <si>
    <t>bolderinfosystems.com</t>
  </si>
  <si>
    <t>boldtechnologygroup.com</t>
  </si>
  <si>
    <t>weboldalrafel.hu</t>
  </si>
  <si>
    <t>boldid.com</t>
  </si>
  <si>
    <t>bootstrapintelligence.com</t>
  </si>
  <si>
    <t>boot</t>
  </si>
  <si>
    <t>photoboothsupplyco.com</t>
  </si>
  <si>
    <t>bootstrapdesignco.com</t>
  </si>
  <si>
    <t>rebootech.com.au</t>
  </si>
  <si>
    <t>keyboot.com</t>
  </si>
  <si>
    <t>rebootdatarecovery.com</t>
  </si>
  <si>
    <t>rebootnetworks.com</t>
  </si>
  <si>
    <t>rebootcanada.ca</t>
  </si>
  <si>
    <t>gebooth.com</t>
  </si>
  <si>
    <t>andybooth-horsemanscience.fr</t>
  </si>
  <si>
    <t>ezphotobooths.com</t>
  </si>
  <si>
    <t>bootsgrid.com</t>
  </si>
  <si>
    <t>bootsroad.com</t>
  </si>
  <si>
    <t>unlockboot.com</t>
  </si>
  <si>
    <t>rocketboots.com</t>
  </si>
  <si>
    <t>techbootllc.com</t>
  </si>
  <si>
    <t>bootstraptechnology.com</t>
  </si>
  <si>
    <t>boothco.uk</t>
  </si>
  <si>
    <t>thegoodboothcompany.com</t>
  </si>
  <si>
    <t>redbooth.com</t>
  </si>
  <si>
    <t>boottec.ru</t>
  </si>
  <si>
    <t>reboot.cloud</t>
  </si>
  <si>
    <t>reboottheory.com</t>
  </si>
  <si>
    <t>whyreboot.com</t>
  </si>
  <si>
    <t>bootsystems.nl</t>
  </si>
  <si>
    <t>bootlegger.com</t>
  </si>
  <si>
    <t>cloudcomputingbootcamp.com</t>
  </si>
  <si>
    <t>williamsburgphotobooth.com</t>
  </si>
  <si>
    <t>nlocbooths.com</t>
  </si>
  <si>
    <t>bootweb.cn</t>
  </si>
  <si>
    <t>nicholsbooth.com</t>
  </si>
  <si>
    <t>safetyandbootcenter.com</t>
  </si>
  <si>
    <t>shoestoboot.com</t>
  </si>
  <si>
    <t>pcboot-systemhaus.de</t>
  </si>
  <si>
    <t>bagelbrands.com</t>
  </si>
  <si>
    <t>brand</t>
  </si>
  <si>
    <t>gastrotechnik-brand.de</t>
  </si>
  <si>
    <t>digitechbrands.com</t>
  </si>
  <si>
    <t>webrandbusiness.com</t>
  </si>
  <si>
    <t>thebrandtgroup.com</t>
  </si>
  <si>
    <t>brandt-consulting.de</t>
  </si>
  <si>
    <t>webrand.co.nz</t>
  </si>
  <si>
    <t>redseven-brand-digital.de</t>
  </si>
  <si>
    <t>300brand.com</t>
  </si>
  <si>
    <t>brandursachen-service.de</t>
  </si>
  <si>
    <t>smartsocialbrand.com</t>
  </si>
  <si>
    <t>brandcomputers.am</t>
  </si>
  <si>
    <t>brandmovers.com</t>
  </si>
  <si>
    <t>createbrand.ru</t>
  </si>
  <si>
    <t>webrand-design.jp</t>
  </si>
  <si>
    <t>brandbucketsofttech.com</t>
  </si>
  <si>
    <t>sciencebranding.com</t>
  </si>
  <si>
    <t>trustedmediabrands.com</t>
  </si>
  <si>
    <t>brandchecker.fr</t>
  </si>
  <si>
    <t>pandpbrands.com</t>
  </si>
  <si>
    <t>kbrand.it</t>
  </si>
  <si>
    <t>brandconsult.de</t>
  </si>
  <si>
    <t>brandingbrand.com</t>
  </si>
  <si>
    <t>hillebrand.com</t>
  </si>
  <si>
    <t>thebrandconsultancy.com</t>
  </si>
  <si>
    <t>brandesignstrategy.com</t>
  </si>
  <si>
    <t>brandland.in</t>
  </si>
  <si>
    <t>brandorr.com</t>
  </si>
  <si>
    <t>brandweb.dk</t>
  </si>
  <si>
    <t>brandernet.com</t>
  </si>
  <si>
    <t>brandwebdirect.ca</t>
  </si>
  <si>
    <t>brightcommunication.de</t>
  </si>
  <si>
    <t>bright</t>
  </si>
  <si>
    <t>brightloom.com</t>
  </si>
  <si>
    <t>brightmorningconsulting.com</t>
  </si>
  <si>
    <t>brightonbest.com</t>
  </si>
  <si>
    <t>brightfiservices.com</t>
  </si>
  <si>
    <t>brightidea.com</t>
  </si>
  <si>
    <t>brightensolutions.com</t>
  </si>
  <si>
    <t>brightinsight.com</t>
  </si>
  <si>
    <t>brightsolid.com</t>
  </si>
  <si>
    <t>brightentech.com</t>
  </si>
  <si>
    <t>brightstarindia.co.in</t>
  </si>
  <si>
    <t>brightlineinteractive.com</t>
  </si>
  <si>
    <t>brightsign.biz</t>
  </si>
  <si>
    <t>cbright.me</t>
  </si>
  <si>
    <t>brightideatechnology.com</t>
  </si>
  <si>
    <t>brightsparkinnovations.com</t>
  </si>
  <si>
    <t>brightcatdigital.com</t>
  </si>
  <si>
    <t>brightsolutions.de</t>
  </si>
  <si>
    <t>brightstarveterans.com</t>
  </si>
  <si>
    <t>brightindiasolutions.in</t>
  </si>
  <si>
    <t>brightonwebhosting.com</t>
  </si>
  <si>
    <t>brightcloud.com</t>
  </si>
  <si>
    <t>brightshareconsulting.com</t>
  </si>
  <si>
    <t>bright-line.de</t>
  </si>
  <si>
    <t>archbright.com</t>
  </si>
  <si>
    <t>brightflag.com</t>
  </si>
  <si>
    <t>brightleaf.com</t>
  </si>
  <si>
    <t>brighter-technology.com</t>
  </si>
  <si>
    <t>brightspot.com</t>
  </si>
  <si>
    <t>brighton-science.com</t>
  </si>
  <si>
    <t>business-crescendo.com</t>
  </si>
  <si>
    <t>business</t>
  </si>
  <si>
    <t>businesscreditreports.com</t>
  </si>
  <si>
    <t>businessintelligenceconsultantatlanta.com</t>
  </si>
  <si>
    <t>businessinformationservices.net</t>
  </si>
  <si>
    <t>businesscomputing.mobi</t>
  </si>
  <si>
    <t>businessworks.com.au</t>
  </si>
  <si>
    <t>business-internet.info</t>
  </si>
  <si>
    <t>businesstech.ca</t>
  </si>
  <si>
    <t>business-services-technologies.com</t>
  </si>
  <si>
    <t>businessbrainsystem.com</t>
  </si>
  <si>
    <t>businesssecurityconsultants.com</t>
  </si>
  <si>
    <t>businessnetwork-berlin.com</t>
  </si>
  <si>
    <t>businessdatatransfer.com</t>
  </si>
  <si>
    <t>businesssupport.vonage.com</t>
  </si>
  <si>
    <t>business-analytics-day.de</t>
  </si>
  <si>
    <t>businessdecision-lifesciences.com</t>
  </si>
  <si>
    <t>businessoft.de</t>
  </si>
  <si>
    <t>businesslogic.nl</t>
  </si>
  <si>
    <t>businesscompassllc.com</t>
  </si>
  <si>
    <t>businesssystemsintegrators.com</t>
  </si>
  <si>
    <t>businessspecialistsnetwork.com</t>
  </si>
  <si>
    <t>business-webhosting.de</t>
  </si>
  <si>
    <t>businessmarketingsolutionsgroup.com</t>
  </si>
  <si>
    <t>businessefficiencysolutions.com</t>
  </si>
  <si>
    <t>businessmann.dk</t>
  </si>
  <si>
    <t>businesstech.in</t>
  </si>
  <si>
    <t>businessvoiceapps.com</t>
  </si>
  <si>
    <t>businessphonesystemsanantonio.com</t>
  </si>
  <si>
    <t>business-inventor.com</t>
  </si>
  <si>
    <t>business-data.de</t>
  </si>
  <si>
    <t>business-plans.com</t>
  </si>
  <si>
    <t>businesscouncil.com</t>
  </si>
  <si>
    <t>business-intelligence-solutions.asia</t>
  </si>
  <si>
    <t>kqn-buy.com</t>
  </si>
  <si>
    <t>buy</t>
  </si>
  <si>
    <t>mbuy.com</t>
  </si>
  <si>
    <t>designnbuy.com</t>
  </si>
  <si>
    <t>telecombuyer.com</t>
  </si>
  <si>
    <t>101ebuy.net</t>
  </si>
  <si>
    <t>webuycarsdxb.com</t>
  </si>
  <si>
    <t>bestbuysoftwaree.com</t>
  </si>
  <si>
    <t>ibuynew.com.au</t>
  </si>
  <si>
    <t>buyers-point.com</t>
  </si>
  <si>
    <t>buytaxformsandsoftware.com</t>
  </si>
  <si>
    <t>softwrebuy.com</t>
  </si>
  <si>
    <t>xiaobuy.cn</t>
  </si>
  <si>
    <t>buyerquest.com</t>
  </si>
  <si>
    <t>365buy.cloud</t>
  </si>
  <si>
    <t>seogroupbuy.net</t>
  </si>
  <si>
    <t>itbuy365.com</t>
  </si>
  <si>
    <t>xydbuy.com</t>
  </si>
  <si>
    <t>comebuy.co.th</t>
  </si>
  <si>
    <t>buyitdirect.com</t>
  </si>
  <si>
    <t>buycott.com</t>
  </si>
  <si>
    <t>buysellcloud.com</t>
  </si>
  <si>
    <t>cobuy-solutions.com</t>
  </si>
  <si>
    <t>techbuy.com.au</t>
  </si>
  <si>
    <t>yesmybuy.com</t>
  </si>
  <si>
    <t>telcobuy.com</t>
  </si>
  <si>
    <t>webuynova.com</t>
  </si>
  <si>
    <t>softbuy.eu</t>
  </si>
  <si>
    <t>webuyit.dk</t>
  </si>
  <si>
    <t>techbuy.ca</t>
  </si>
  <si>
    <t>buyoncloudsw.com</t>
  </si>
  <si>
    <t>camposdojordaonaweb.com.br</t>
  </si>
  <si>
    <t>camp</t>
  </si>
  <si>
    <t>newmediacampaigns.com</t>
  </si>
  <si>
    <t>campusmobilesolutions.com</t>
  </si>
  <si>
    <t>timcampbelldesign.com</t>
  </si>
  <si>
    <t>digitaltoolbox.camp</t>
  </si>
  <si>
    <t>campustechnology.com</t>
  </si>
  <si>
    <t>camperconsulting.com</t>
  </si>
  <si>
    <t>campionsoftware.com</t>
  </si>
  <si>
    <t>camplan.dk</t>
  </si>
  <si>
    <t>campusbound.com</t>
  </si>
  <si>
    <t>techcamp-aw.de</t>
  </si>
  <si>
    <t>trailcampro.com</t>
  </si>
  <si>
    <t>smitscampertechniek.nl</t>
  </si>
  <si>
    <t>informativocampogrande.com.br</t>
  </si>
  <si>
    <t>cloudcampus.com.cn</t>
  </si>
  <si>
    <t>pwcampbell.com</t>
  </si>
  <si>
    <t>campuslogic.com</t>
  </si>
  <si>
    <t>campusce.com</t>
  </si>
  <si>
    <t>gservicecarecamper.it</t>
  </si>
  <si>
    <t>campground-master.com</t>
  </si>
  <si>
    <t>cybercamps.com</t>
  </si>
  <si>
    <t>campuscolors.com</t>
  </si>
  <si>
    <t>infovistacampaigncenter.com</t>
  </si>
  <si>
    <t>whizcamp.tech</t>
  </si>
  <si>
    <t>campuscommerce.com</t>
  </si>
  <si>
    <t>campbellsoftware.net</t>
  </si>
  <si>
    <t>csi-mediocampidano.it</t>
  </si>
  <si>
    <t>campwise.com</t>
  </si>
  <si>
    <t>astra.campgroundmanager.com</t>
  </si>
  <si>
    <t>campingcarweb.jp</t>
  </si>
  <si>
    <t>hightechcampus.at</t>
  </si>
  <si>
    <t>camp-cn.cn</t>
  </si>
  <si>
    <t>campaigner.com</t>
  </si>
  <si>
    <t>hercampusmedia.com</t>
  </si>
  <si>
    <t>campusmedicine.com</t>
  </si>
  <si>
    <t>campustechnologies.com</t>
  </si>
  <si>
    <t>capitanhostino.it</t>
  </si>
  <si>
    <t>cap</t>
  </si>
  <si>
    <t>captaintechnocast.com</t>
  </si>
  <si>
    <t>capesoftware.com</t>
  </si>
  <si>
    <t>capeprojectmanagement.com</t>
  </si>
  <si>
    <t>capo-systems.eu</t>
  </si>
  <si>
    <t>capsys-europe.com</t>
  </si>
  <si>
    <t>capconsult.de</t>
  </si>
  <si>
    <t>capellacsl.com</t>
  </si>
  <si>
    <t>captorsoftwaresolutions.com</t>
  </si>
  <si>
    <t>caputech.com</t>
  </si>
  <si>
    <t>caponeit.com</t>
  </si>
  <si>
    <t>capitalmedicaltechnologies.com</t>
  </si>
  <si>
    <t>capsoft.com.bo</t>
  </si>
  <si>
    <t>capefearcomputer.com</t>
  </si>
  <si>
    <t>capra-consulting.nl</t>
  </si>
  <si>
    <t>capaxion.com</t>
  </si>
  <si>
    <t>capitolfoundry.com</t>
  </si>
  <si>
    <t>capacitec.com</t>
  </si>
  <si>
    <t>caprusit.com</t>
  </si>
  <si>
    <t>capecodofficeconsultants.com</t>
  </si>
  <si>
    <t>capconconsultants.com</t>
  </si>
  <si>
    <t>capestang-informatique.fr</t>
  </si>
  <si>
    <t>capemed.com</t>
  </si>
  <si>
    <t>capacitechenergy.com</t>
  </si>
  <si>
    <t>capesoft.co.za</t>
  </si>
  <si>
    <t>capriwebsoft.com</t>
  </si>
  <si>
    <t>capritechnosys.com</t>
  </si>
  <si>
    <t>capitanoconsulting.com</t>
  </si>
  <si>
    <t>capitoltechnologygroup.com</t>
  </si>
  <si>
    <t>capella-software.com</t>
  </si>
  <si>
    <t>capstoneworks.com</t>
  </si>
  <si>
    <t>cardup.co</t>
  </si>
  <si>
    <t>card</t>
  </si>
  <si>
    <t>cardpaymentsystems.com</t>
  </si>
  <si>
    <t>cardtronics.com</t>
  </si>
  <si>
    <t>cardlogix.com</t>
  </si>
  <si>
    <t>cardiff-soft.com</t>
  </si>
  <si>
    <t>cardio.io</t>
  </si>
  <si>
    <t>cardinality.ai</t>
  </si>
  <si>
    <t>cardlan.com</t>
  </si>
  <si>
    <t>cardsystem.jp</t>
  </si>
  <si>
    <t>cardosystems.com</t>
  </si>
  <si>
    <t>cardinaltracking.com</t>
  </si>
  <si>
    <t>cardiofocus.com</t>
  </si>
  <si>
    <t>cardpaymentsolutionsindiana.com</t>
  </si>
  <si>
    <t>cardstech.com</t>
  </si>
  <si>
    <t>cardinal-systems.com</t>
  </si>
  <si>
    <t>cardtapp.com</t>
  </si>
  <si>
    <t>cardwatchpos.com</t>
  </si>
  <si>
    <t>cardpaymentservices.net</t>
  </si>
  <si>
    <t>cardprocessingsystems.com</t>
  </si>
  <si>
    <t>cardsharingserver.biz</t>
  </si>
  <si>
    <t>carddatasystems.com</t>
  </si>
  <si>
    <t>cardinalstrategies.com</t>
  </si>
  <si>
    <t>cardan-technologies.com</t>
  </si>
  <si>
    <t>cardz3n.com</t>
  </si>
  <si>
    <t>cardkem.com</t>
  </si>
  <si>
    <t>cardtransac.com</t>
  </si>
  <si>
    <t>cardielcommunications.com</t>
  </si>
  <si>
    <t>cardinalplatingsolutions.com</t>
  </si>
  <si>
    <t>cardlytics.com</t>
  </si>
  <si>
    <t>cardinalcommunicationscompany.com</t>
  </si>
  <si>
    <t>cardconnect.com</t>
  </si>
  <si>
    <t>clearchanneloutdoor.com</t>
  </si>
  <si>
    <t>channel</t>
  </si>
  <si>
    <t>channelmedsystems.com</t>
  </si>
  <si>
    <t>microchannel.com.au</t>
  </si>
  <si>
    <t>thirdchannel.com</t>
  </si>
  <si>
    <t>it-web-channel.com</t>
  </si>
  <si>
    <t>channel-systems.com</t>
  </si>
  <si>
    <t>channelsuccess.com.au</t>
  </si>
  <si>
    <t>channelofaffairs.com</t>
  </si>
  <si>
    <t>advantagechannels.com</t>
  </si>
  <si>
    <t>channelsale.com</t>
  </si>
  <si>
    <t>c3channel.com</t>
  </si>
  <si>
    <t>channelsystems.ca</t>
  </si>
  <si>
    <t>innovation-channel.jp</t>
  </si>
  <si>
    <t>channelnetworksinc.com</t>
  </si>
  <si>
    <t>beschannels.com</t>
  </si>
  <si>
    <t>channelassist.com</t>
  </si>
  <si>
    <t>channelsys.com</t>
  </si>
  <si>
    <t>unitechannemasse.com</t>
  </si>
  <si>
    <t>multichannelconsult.de</t>
  </si>
  <si>
    <t>channelplay.in</t>
  </si>
  <si>
    <t>channelweb.it</t>
  </si>
  <si>
    <t>kchannel.com</t>
  </si>
  <si>
    <t>channeltechs.com</t>
  </si>
  <si>
    <t>channelsoftware.com</t>
  </si>
  <si>
    <t>channelmechanics.com</t>
  </si>
  <si>
    <t>alumnichannel.com</t>
  </si>
  <si>
    <t>channelserve.co.uk</t>
  </si>
  <si>
    <t>webchannel.it</t>
  </si>
  <si>
    <t>channel-impact.com</t>
  </si>
  <si>
    <t>onechannel.cloud</t>
  </si>
  <si>
    <t>lucidchart.com</t>
  </si>
  <si>
    <t>chart</t>
  </si>
  <si>
    <t>chartsolutions.com</t>
  </si>
  <si>
    <t>uncharted.software</t>
  </si>
  <si>
    <t>itechart.com</t>
  </si>
  <si>
    <t>charterglobal.com</t>
  </si>
  <si>
    <t>chartlocal.com</t>
  </si>
  <si>
    <t>chartertech.net</t>
  </si>
  <si>
    <t>quick-charts.com</t>
  </si>
  <si>
    <t>icharts.net</t>
  </si>
  <si>
    <t>chartlinks.com</t>
  </si>
  <si>
    <t>techart-ms.ru</t>
  </si>
  <si>
    <t>charthop.com</t>
  </si>
  <si>
    <t>chartwell-agency.com</t>
  </si>
  <si>
    <t>vividcharts.com</t>
  </si>
  <si>
    <t>chartsservice.de</t>
  </si>
  <si>
    <t>newchartertech.com</t>
  </si>
  <si>
    <t>charta-digitale-vernetzung.de</t>
  </si>
  <si>
    <t>corporate.charter.com</t>
  </si>
  <si>
    <t>peoplechart.com</t>
  </si>
  <si>
    <t>charteroakgroup.com</t>
  </si>
  <si>
    <t>chartertech.com.au</t>
  </si>
  <si>
    <t>1chart.nz</t>
  </si>
  <si>
    <t>techartsolution.com</t>
  </si>
  <si>
    <t>intelichart.com</t>
  </si>
  <si>
    <t>fchartsoftware.com</t>
  </si>
  <si>
    <t>botecharts.com</t>
  </si>
  <si>
    <t>charterworld.com</t>
  </si>
  <si>
    <t>web.techart.ru</t>
  </si>
  <si>
    <t>charteredtech.com</t>
  </si>
  <si>
    <t>kochartech.com</t>
  </si>
  <si>
    <t>boechatsoft.com.br</t>
  </si>
  <si>
    <t>chat</t>
  </si>
  <si>
    <t>chateausaintchristoly.com</t>
  </si>
  <si>
    <t>techatwork.com.ng</t>
  </si>
  <si>
    <t>websitechat.net</t>
  </si>
  <si>
    <t>manychat.com</t>
  </si>
  <si>
    <t>cadatabreachattorneys.com</t>
  </si>
  <si>
    <t>chateau-de-tiregand.com</t>
  </si>
  <si>
    <t>chatofmichigan.com</t>
  </si>
  <si>
    <t>eschat.com</t>
  </si>
  <si>
    <t>computerrepairchattanooga.net</t>
  </si>
  <si>
    <t>prestigechat.net</t>
  </si>
  <si>
    <t>51ychat.com</t>
  </si>
  <si>
    <t>mechatroit.com</t>
  </si>
  <si>
    <t>chatti.com</t>
  </si>
  <si>
    <t>chateaukefraya.com</t>
  </si>
  <si>
    <t>chatone.com.cn</t>
  </si>
  <si>
    <t>crisp.chat</t>
  </si>
  <si>
    <t>swiftchat.com.au</t>
  </si>
  <si>
    <t>revechat.com</t>
  </si>
  <si>
    <t>schatzitsystems.de</t>
  </si>
  <si>
    <t>z-chat.net</t>
  </si>
  <si>
    <t>kluschat-elektrotechnik.de</t>
  </si>
  <si>
    <t>chateau-beauregard.com</t>
  </si>
  <si>
    <t>palenschatsolutions.com</t>
  </si>
  <si>
    <t>chateaurel.com</t>
  </si>
  <si>
    <t>gotlivechat.com</t>
  </si>
  <si>
    <t>chatbot.com.hk</t>
  </si>
  <si>
    <t>infotechchat.com</t>
  </si>
  <si>
    <t>chateaudemusset.com</t>
  </si>
  <si>
    <t>mywebchatbots.com</t>
  </si>
  <si>
    <t>technischatheneumkeerbergen.be</t>
  </si>
  <si>
    <t>chinatsinghuaparticle.com</t>
  </si>
  <si>
    <t>china</t>
  </si>
  <si>
    <t>chinadsale.com</t>
  </si>
  <si>
    <t>china-telecommunications.com</t>
  </si>
  <si>
    <t>china-isi.com</t>
  </si>
  <si>
    <t>china-node.com</t>
  </si>
  <si>
    <t>chinaprices.net</t>
  </si>
  <si>
    <t>chinajinweb.com</t>
  </si>
  <si>
    <t>chinapex.com.cn</t>
  </si>
  <si>
    <t>chinajwy.com</t>
  </si>
  <si>
    <t>chinamarketintelligence.com</t>
  </si>
  <si>
    <t>china-yun.net</t>
  </si>
  <si>
    <t>china-antin.com</t>
  </si>
  <si>
    <t>chinawebdev.com</t>
  </si>
  <si>
    <t>chinawanter.com</t>
  </si>
  <si>
    <t>chinaecgcase.com</t>
  </si>
  <si>
    <t>chinacici.com</t>
  </si>
  <si>
    <t>china.makepolo.com</t>
  </si>
  <si>
    <t>china-zhx.com</t>
  </si>
  <si>
    <t>chinahis.cn</t>
  </si>
  <si>
    <t>chinahrgl.com</t>
  </si>
  <si>
    <t>china-vector.com</t>
  </si>
  <si>
    <t>chinasearch.net</t>
  </si>
  <si>
    <t>chinavisualmedia.com</t>
  </si>
  <si>
    <t>chinacncs.cn</t>
  </si>
  <si>
    <t>chinaproud.com</t>
  </si>
  <si>
    <t>china-lele.com</t>
  </si>
  <si>
    <t>chinacpda.com</t>
  </si>
  <si>
    <t>chinabillsoft.cn</t>
  </si>
  <si>
    <t>chinaservicedesigner.com</t>
  </si>
  <si>
    <t>chinamcloud.com</t>
  </si>
  <si>
    <t>chinabridgesolutions.com</t>
  </si>
  <si>
    <t>china-led.net</t>
  </si>
  <si>
    <t>chinasoundmap.com</t>
  </si>
  <si>
    <t>chinafabu.com</t>
  </si>
  <si>
    <t>chinaeqsolutions.com</t>
  </si>
  <si>
    <t>china-oricod.com</t>
  </si>
  <si>
    <t>chinaspnet.cn</t>
  </si>
  <si>
    <t>china-oms.com</t>
  </si>
  <si>
    <t>chinathinks.com</t>
  </si>
  <si>
    <t>china-icloud.com</t>
  </si>
  <si>
    <t>chinaaitest.com</t>
  </si>
  <si>
    <t>chinavrway.com</t>
  </si>
  <si>
    <t>chinawintel.com</t>
  </si>
  <si>
    <t>chinarobots.cn</t>
  </si>
  <si>
    <t>china-xiangsu.com</t>
  </si>
  <si>
    <t>china-communications.de</t>
  </si>
  <si>
    <t>chinabester.com</t>
  </si>
  <si>
    <t>chinaz.com</t>
  </si>
  <si>
    <t>chinarefac.com</t>
  </si>
  <si>
    <t>chinakewei.com</t>
  </si>
  <si>
    <t>chinawarthog.com</t>
  </si>
  <si>
    <t>chinabaigu.net</t>
  </si>
  <si>
    <t>chinasoftware.co.uk</t>
  </si>
  <si>
    <t>china-suqitong.com</t>
  </si>
  <si>
    <t>china-hongan.cn</t>
  </si>
  <si>
    <t>chinayiqiwang.com</t>
  </si>
  <si>
    <t>chinaetax.com.cn</t>
  </si>
  <si>
    <t>china-gondii.com</t>
  </si>
  <si>
    <t>chinamaker.net</t>
  </si>
  <si>
    <t>china-honor.net</t>
  </si>
  <si>
    <t>chinabi.net</t>
  </si>
  <si>
    <t>chinawiserv.com</t>
  </si>
  <si>
    <t>chinayuanbo.com.cn</t>
  </si>
  <si>
    <t>chinadenovo.com.cn</t>
  </si>
  <si>
    <t>chinainfo-iot.cn</t>
  </si>
  <si>
    <t>chinayouqi.cn</t>
  </si>
  <si>
    <t>chinasoftway.com</t>
  </si>
  <si>
    <t>chinazhongqi.cn</t>
  </si>
  <si>
    <t>chinauper.com</t>
  </si>
  <si>
    <t>chinaweizheng.com</t>
  </si>
  <si>
    <t>chinatradeconsultant.com</t>
  </si>
  <si>
    <t>china-boya.com</t>
  </si>
  <si>
    <t>chinadrink.net</t>
  </si>
  <si>
    <t>chinaznj.com</t>
  </si>
  <si>
    <t>chinasystems.com</t>
  </si>
  <si>
    <t>chinagmu.com</t>
  </si>
  <si>
    <t>chinaabm.cn</t>
  </si>
  <si>
    <t>china-forensic.com</t>
  </si>
  <si>
    <t>chinac.com</t>
  </si>
  <si>
    <t>china10board.com</t>
  </si>
  <si>
    <t>chinatrademarkdatabase.com</t>
  </si>
  <si>
    <t>chinagpay.com</t>
  </si>
  <si>
    <t>chinaseo.com</t>
  </si>
  <si>
    <t>chinacomputerparts.com</t>
  </si>
  <si>
    <t>chinafinanceonline.com.cn</t>
  </si>
  <si>
    <t>chinaobdtool.net</t>
  </si>
  <si>
    <t>chinamanet.com</t>
  </si>
  <si>
    <t>chinamilingservice.com</t>
  </si>
  <si>
    <t>chinagps.cc</t>
  </si>
  <si>
    <t>china-alert.com</t>
  </si>
  <si>
    <t>chinasofthuijin.cn</t>
  </si>
  <si>
    <t>clean-planet.ru</t>
  </si>
  <si>
    <t>clean</t>
  </si>
  <si>
    <t>cleanalytics.de</t>
  </si>
  <si>
    <t>cleaninnovation.com.cn</t>
  </si>
  <si>
    <t>cleanscape.net</t>
  </si>
  <si>
    <t>cleancode.consulting</t>
  </si>
  <si>
    <t>cleanwatersystemsltd.com</t>
  </si>
  <si>
    <t>cleantie.com</t>
  </si>
  <si>
    <t>cleantechcapitaladvisors.com</t>
  </si>
  <si>
    <t>cleanwithcloud.com</t>
  </si>
  <si>
    <t>cleaninnovation.com</t>
  </si>
  <si>
    <t>cleanstore.nl</t>
  </si>
  <si>
    <t>cleaningsolution.ca</t>
  </si>
  <si>
    <t>clean-it-solution.de</t>
  </si>
  <si>
    <t>cleanharbors.com</t>
  </si>
  <si>
    <t>cleantec-consult.de</t>
  </si>
  <si>
    <t>cleantechrecruits.com</t>
  </si>
  <si>
    <t>cleanlife-web.net</t>
  </si>
  <si>
    <t>clean163.com</t>
  </si>
  <si>
    <t>cleanlinessecurity.com</t>
  </si>
  <si>
    <t>cleanfreak.com</t>
  </si>
  <si>
    <t>cleansystems.com</t>
  </si>
  <si>
    <t>cleantechrecycling.com</t>
  </si>
  <si>
    <t>cleantechiq.com</t>
  </si>
  <si>
    <t>cleancomp.eu</t>
  </si>
  <si>
    <t>cleanroomspeti.com</t>
  </si>
  <si>
    <t>clean-service.de</t>
  </si>
  <si>
    <t>clean-logix.com</t>
  </si>
  <si>
    <t>cleanslatesolutionsinc.com</t>
  </si>
  <si>
    <t>cleantechnology-project.ru</t>
  </si>
  <si>
    <t>cleandatatech.com</t>
  </si>
  <si>
    <t>cleancloudapp.com</t>
  </si>
  <si>
    <t>cleanitservice.fi</t>
  </si>
  <si>
    <t>cleanservices74.com</t>
  </si>
  <si>
    <t>cleanspeak.com</t>
  </si>
  <si>
    <t>cleanairsolutionsltd.com</t>
  </si>
  <si>
    <t>cleantechnica.com</t>
  </si>
  <si>
    <t>cleanearthinc.com</t>
  </si>
  <si>
    <t>cleaning-tech.pl</t>
  </si>
  <si>
    <t>cleanroom-systems.de</t>
  </si>
  <si>
    <t>cleandex.ru</t>
  </si>
  <si>
    <t>clean-software.com</t>
  </si>
  <si>
    <t>cleanservice.re.it</t>
  </si>
  <si>
    <t>cleantechservices.ca</t>
  </si>
  <si>
    <t>cleanlites.com</t>
  </si>
  <si>
    <t>clean-tech.es</t>
  </si>
  <si>
    <t>cleantelligent.com</t>
  </si>
  <si>
    <t>clean-flo.com</t>
  </si>
  <si>
    <t>cleanroom-systems.com</t>
  </si>
  <si>
    <t>cleansheet.ca</t>
  </si>
  <si>
    <t>cleantech.bg</t>
  </si>
  <si>
    <t>cleanlist.ca</t>
  </si>
  <si>
    <t>clearpathgps.com</t>
  </si>
  <si>
    <t>clear</t>
  </si>
  <si>
    <t>clearvoice.com</t>
  </si>
  <si>
    <t>theclearviewgroup.com</t>
  </si>
  <si>
    <t>clearsolutionscorp.com</t>
  </si>
  <si>
    <t>clear-software.co.uk</t>
  </si>
  <si>
    <t>clearlyip.com</t>
  </si>
  <si>
    <t>clearaccessip.com</t>
  </si>
  <si>
    <t>clearoutcomes.net</t>
  </si>
  <si>
    <t>clearcreekgroup.com</t>
  </si>
  <si>
    <t>clearlynx.com</t>
  </si>
  <si>
    <t>clearlogin.com</t>
  </si>
  <si>
    <t>clearos.com</t>
  </si>
  <si>
    <t>originclear.com</t>
  </si>
  <si>
    <t>clearcloud.io</t>
  </si>
  <si>
    <t>rbcclearingandcustody.com</t>
  </si>
  <si>
    <t>pointclearsolutions.com</t>
  </si>
  <si>
    <t>clearmind.it</t>
  </si>
  <si>
    <t>sunnuclear.com</t>
  </si>
  <si>
    <t>clearchannel.com.mx</t>
  </si>
  <si>
    <t>clearwatersol.com</t>
  </si>
  <si>
    <t>clearvision.com.sa</t>
  </si>
  <si>
    <t>cleartechav.com</t>
  </si>
  <si>
    <t>clearedsystems.com</t>
  </si>
  <si>
    <t>clearpathsg.com</t>
  </si>
  <si>
    <t>clearspancloud.com</t>
  </si>
  <si>
    <t>thinkclear.com</t>
  </si>
  <si>
    <t>clearview.ai</t>
  </si>
  <si>
    <t>clearchoicetechnical.com</t>
  </si>
  <si>
    <t>clearstring.com</t>
  </si>
  <si>
    <t>clearchoicecommunications.com</t>
  </si>
  <si>
    <t>clearviewmedianyc.com</t>
  </si>
  <si>
    <t>clearleafsolutions.com</t>
  </si>
  <si>
    <t>kardiniacommunityservices.com</t>
  </si>
  <si>
    <t>community</t>
  </si>
  <si>
    <t>digitalcmocommunity.de</t>
  </si>
  <si>
    <t>contractcommunity.com</t>
  </si>
  <si>
    <t>communitytechnologies.com</t>
  </si>
  <si>
    <t>macromedia-community.de</t>
  </si>
  <si>
    <t>ltsa.community</t>
  </si>
  <si>
    <t>community.tibco.com</t>
  </si>
  <si>
    <t>keenecommunityed.com</t>
  </si>
  <si>
    <t>tl.community</t>
  </si>
  <si>
    <t>hrtech.community</t>
  </si>
  <si>
    <t>dina.communityforge.net</t>
  </si>
  <si>
    <t>community-tech-engineers.com</t>
  </si>
  <si>
    <t>eigenland.community</t>
  </si>
  <si>
    <t>microservices.community</t>
  </si>
  <si>
    <t>communitycable.net</t>
  </si>
  <si>
    <t>fm-community.com</t>
  </si>
  <si>
    <t>communitysystemsinc.com</t>
  </si>
  <si>
    <t>communityresponsesystems.com</t>
  </si>
  <si>
    <t>musecommunitydesign.com</t>
  </si>
  <si>
    <t>dutchcloudcommunity.nl</t>
  </si>
  <si>
    <t>communitybankconsulting.com</t>
  </si>
  <si>
    <t>edcommunity.ru</t>
  </si>
  <si>
    <t>c-community.net</t>
  </si>
  <si>
    <t>community.qnx.com</t>
  </si>
  <si>
    <t>communitywatersolution.com</t>
  </si>
  <si>
    <t>aiacommunity.com</t>
  </si>
  <si>
    <t>alpinecommunitynetwork.com</t>
  </si>
  <si>
    <t>community.qualys.com</t>
  </si>
  <si>
    <t>communitymedia.net</t>
  </si>
  <si>
    <t>securecontenttechnologies.com</t>
  </si>
  <si>
    <t>content</t>
  </si>
  <si>
    <t>contentcloud.pl</t>
  </si>
  <si>
    <t>contentthread.com</t>
  </si>
  <si>
    <t>k12contentsolutions.com</t>
  </si>
  <si>
    <t>customcontentllc.com</t>
  </si>
  <si>
    <t>econtentpro.com</t>
  </si>
  <si>
    <t>contentwise.com</t>
  </si>
  <si>
    <t>contentkeeper.com</t>
  </si>
  <si>
    <t>contenttechnologiesinc.com</t>
  </si>
  <si>
    <t>untoldcontent.com</t>
  </si>
  <si>
    <t>colwellcreativecontent.biz</t>
  </si>
  <si>
    <t>communicationsandcontent.com</t>
  </si>
  <si>
    <t>gathercontent.com</t>
  </si>
  <si>
    <t>contentgalaxy.com</t>
  </si>
  <si>
    <t>contentsecurity.com.au</t>
  </si>
  <si>
    <t>continuumcontentsolutions.com</t>
  </si>
  <si>
    <t>globecontent.studio</t>
  </si>
  <si>
    <t>contentwatch.com</t>
  </si>
  <si>
    <t>contentservice.com</t>
  </si>
  <si>
    <t>scitechcontentservices.com</t>
  </si>
  <si>
    <t>digitalscontent.com</t>
  </si>
  <si>
    <t>econtentsystems.com</t>
  </si>
  <si>
    <t>upcontent.com</t>
  </si>
  <si>
    <t>authenticmediacontent.com</t>
  </si>
  <si>
    <t>digitalcontentfactory.com</t>
  </si>
  <si>
    <t>modelcontent.co</t>
  </si>
  <si>
    <t>rockcontent.com</t>
  </si>
  <si>
    <t>contentshelf.com</t>
  </si>
  <si>
    <t>nativecontent.com</t>
  </si>
  <si>
    <t>contentmediaconsult.de</t>
  </si>
  <si>
    <t>ittechcontent.com</t>
  </si>
  <si>
    <t>coolautomation.ru</t>
  </si>
  <si>
    <t>cool</t>
  </si>
  <si>
    <t>coolideassolutions.com</t>
  </si>
  <si>
    <t>coolhunting.com</t>
  </si>
  <si>
    <t>ai-cool.com</t>
  </si>
  <si>
    <t>cooleycore.com</t>
  </si>
  <si>
    <t>cooltecsystems.com</t>
  </si>
  <si>
    <t>computer-cooling.gq</t>
  </si>
  <si>
    <t>boxcool.cn</t>
  </si>
  <si>
    <t>computerroomcoolingnyc.com</t>
  </si>
  <si>
    <t>coolitsystems.com</t>
  </si>
  <si>
    <t>cool-minds.com</t>
  </si>
  <si>
    <t>coolcloudsolutions.com</t>
  </si>
  <si>
    <t>coolservice.de</t>
  </si>
  <si>
    <t>coolcomfortsolutions.com</t>
  </si>
  <si>
    <t>cooljazzwebdesign.com</t>
  </si>
  <si>
    <t>cool-techs.com</t>
  </si>
  <si>
    <t>coolingcompany.co.uk</t>
  </si>
  <si>
    <t>coolsolutions.com.br</t>
  </si>
  <si>
    <t>coolbreezeair.com</t>
  </si>
  <si>
    <t>cooltechcomputers.com.au</t>
  </si>
  <si>
    <t>cooltec-systems.com</t>
  </si>
  <si>
    <t>cooltool-technology.com</t>
  </si>
  <si>
    <t>coolplanetdesign.com.au</t>
  </si>
  <si>
    <t>coolitconsulting.net</t>
  </si>
  <si>
    <t>cool-pak.com</t>
  </si>
  <si>
    <t>cooliemon.com</t>
  </si>
  <si>
    <t>coolrockstreasures.com.au</t>
  </si>
  <si>
    <t>cooleycompany.com</t>
  </si>
  <si>
    <t>coolsistechnologies.com</t>
  </si>
  <si>
    <t>coolsoft.fi</t>
  </si>
  <si>
    <t>coolstuf.com.pg</t>
  </si>
  <si>
    <t>acornnetworks.com</t>
  </si>
  <si>
    <t>corn</t>
  </si>
  <si>
    <t>cornerstonedefense.com</t>
  </si>
  <si>
    <t>cornerstonepayrollconsulting.com</t>
  </si>
  <si>
    <t>corneliaweber.com</t>
  </si>
  <si>
    <t>cornerstonetek.com</t>
  </si>
  <si>
    <t>blueacornici.com</t>
  </si>
  <si>
    <t>digitalcorner.com.au</t>
  </si>
  <si>
    <t>acorngrp.com</t>
  </si>
  <si>
    <t>cornerstonesolutiononline.com</t>
  </si>
  <si>
    <t>cornet-solutions.co.jp</t>
  </si>
  <si>
    <t>cornami.com</t>
  </si>
  <si>
    <t>cornax.io</t>
  </si>
  <si>
    <t>unicornwebsites.com</t>
  </si>
  <si>
    <t>cornerstoneeg.com</t>
  </si>
  <si>
    <t>unicornnetwork.in</t>
  </si>
  <si>
    <t>cornerstonepmservices.com</t>
  </si>
  <si>
    <t>unicorncomputer.com</t>
  </si>
  <si>
    <t>tesscorn-nanoscience.com</t>
  </si>
  <si>
    <t>corner-solutions.com</t>
  </si>
  <si>
    <t>cornerstar.com</t>
  </si>
  <si>
    <t>cornerstonedesigns.com</t>
  </si>
  <si>
    <t>africanwebpreneurcorner.com</t>
  </si>
  <si>
    <t>cornerstone.net.au</t>
  </si>
  <si>
    <t>acornnaturalists.com</t>
  </si>
  <si>
    <t>webcorner.de</t>
  </si>
  <si>
    <t>cornerstone.se</t>
  </si>
  <si>
    <t>solcorntechnologies.com</t>
  </si>
  <si>
    <t>cornell.com</t>
  </si>
  <si>
    <t>corneagen.com</t>
  </si>
  <si>
    <t>cornerstonepaymentsystems.com</t>
  </si>
  <si>
    <t>cours-web.ch</t>
  </si>
  <si>
    <t>cours</t>
  </si>
  <si>
    <t>coursedesign.cn</t>
  </si>
  <si>
    <t>cloudcomputingcourses.ie</t>
  </si>
  <si>
    <t>internetausecours.com</t>
  </si>
  <si>
    <t>findcourses.co.uk</t>
  </si>
  <si>
    <t>intensivedrivingcoursesdirect.co.uk</t>
  </si>
  <si>
    <t>creativecourseware.com</t>
  </si>
  <si>
    <t>webcourseworks.com</t>
  </si>
  <si>
    <t>computer-courses.ru</t>
  </si>
  <si>
    <t>monwebcours.com</t>
  </si>
  <si>
    <t>coursalytics.com</t>
  </si>
  <si>
    <t>onlinecomputercourse.in</t>
  </si>
  <si>
    <t>hitechlaptopcourse.in</t>
  </si>
  <si>
    <t>ofcoursesolutions.com</t>
  </si>
  <si>
    <t>parcourstelecom.fr</t>
  </si>
  <si>
    <t>cybersecours.com</t>
  </si>
  <si>
    <t>contractingcourses.com</t>
  </si>
  <si>
    <t>concoursefederal.com</t>
  </si>
  <si>
    <t>coursesites.com</t>
  </si>
  <si>
    <t>bonsecourslaboratoryservices.com</t>
  </si>
  <si>
    <t>lecoursdesign.com</t>
  </si>
  <si>
    <t>techcourses.ru</t>
  </si>
  <si>
    <t>ai-course.cn</t>
  </si>
  <si>
    <t>intelligent-courses.com</t>
  </si>
  <si>
    <t>mobilerepairingcoursedelhi.com</t>
  </si>
  <si>
    <t>ateliersurcours.fr</t>
  </si>
  <si>
    <t>cours-informatique-gratuit.fr</t>
  </si>
  <si>
    <t>coursepath.com</t>
  </si>
  <si>
    <t>informatique-coursan.fr</t>
  </si>
  <si>
    <t>coursestorm.com</t>
  </si>
  <si>
    <t>recourses.com</t>
  </si>
  <si>
    <t>informatique-secours.com</t>
  </si>
  <si>
    <t>sellcoursesonline.com</t>
  </si>
  <si>
    <t>coursewebs.com</t>
  </si>
  <si>
    <t>courstechinfo.be</t>
  </si>
  <si>
    <t>getcourse.com.au</t>
  </si>
  <si>
    <t>digital-culture.de</t>
  </si>
  <si>
    <t>culture</t>
  </si>
  <si>
    <t>computationalculture.net</t>
  </si>
  <si>
    <t>culturetech.com</t>
  </si>
  <si>
    <t>agriculture-tech.com</t>
  </si>
  <si>
    <t>codeculture.in</t>
  </si>
  <si>
    <t>communication-agriculture.com</t>
  </si>
  <si>
    <t>technologieeducationculture.fr</t>
  </si>
  <si>
    <t>discovervss.com</t>
  </si>
  <si>
    <t>discov</t>
  </si>
  <si>
    <t>discoverlosangeles.com</t>
  </si>
  <si>
    <t>discover-life.com</t>
  </si>
  <si>
    <t>discoverdatatechnologies.com</t>
  </si>
  <si>
    <t>discover-technologies.in</t>
  </si>
  <si>
    <t>discoverysystems.com</t>
  </si>
  <si>
    <t>discoverthegreentech.com</t>
  </si>
  <si>
    <t>discoverglobalnetwork.com</t>
  </si>
  <si>
    <t>discoverysupportservices.net</t>
  </si>
  <si>
    <t>discoverytechnologiesja.com</t>
  </si>
  <si>
    <t>discoverysoftware.com</t>
  </si>
  <si>
    <t>discoverfeedback.com</t>
  </si>
  <si>
    <t>discovery-solutions.com</t>
  </si>
  <si>
    <t>discoveryeb.com</t>
  </si>
  <si>
    <t>discovertext.com</t>
  </si>
  <si>
    <t>discoveredintelligence.ca</t>
  </si>
  <si>
    <t>discoverseer.com</t>
  </si>
  <si>
    <t>discovertechnologies.com</t>
  </si>
  <si>
    <t>discovernet.ca</t>
  </si>
  <si>
    <t>discoverysolutionsinc.com</t>
  </si>
  <si>
    <t>discover.woodprosoftware.com</t>
  </si>
  <si>
    <t>discover.glass</t>
  </si>
  <si>
    <t>discover.univarsolutions.com</t>
  </si>
  <si>
    <t>discoverfcs.com</t>
  </si>
  <si>
    <t>discoveryoursolutions.com</t>
  </si>
  <si>
    <t>discovercybersolutions.com</t>
  </si>
  <si>
    <t>discover-binocs.com</t>
  </si>
  <si>
    <t>discoversam.com.au</t>
  </si>
  <si>
    <t>discoveritsolutions.com</t>
  </si>
  <si>
    <t>discoverymachine.com</t>
  </si>
  <si>
    <t>discoverit.digital</t>
  </si>
  <si>
    <t>discovermodus.com</t>
  </si>
  <si>
    <t>indiainfosoft.in</t>
  </si>
  <si>
    <t>india</t>
  </si>
  <si>
    <t>indiawebdevelopers.in</t>
  </si>
  <si>
    <t>indianrenters.com</t>
  </si>
  <si>
    <t>indianservers.com</t>
  </si>
  <si>
    <t>indianarecords.com</t>
  </si>
  <si>
    <t>indiainternets.com</t>
  </si>
  <si>
    <t>indiasonlineservices.com</t>
  </si>
  <si>
    <t>indiawebway.com</t>
  </si>
  <si>
    <t>indianapaging.com</t>
  </si>
  <si>
    <t>indiadigitalpay.com</t>
  </si>
  <si>
    <t>indian-web-developers.com</t>
  </si>
  <si>
    <t>indiatechnopark.com</t>
  </si>
  <si>
    <t>indiacommercialservices.com</t>
  </si>
  <si>
    <t>indiandigitalsevakandra.com</t>
  </si>
  <si>
    <t>indiatechservices.com</t>
  </si>
  <si>
    <t>indiamarketintelligence.com</t>
  </si>
  <si>
    <t>indiaonlinesolution.com</t>
  </si>
  <si>
    <t>indianaconnect.com</t>
  </si>
  <si>
    <t>indianjugadtech.in</t>
  </si>
  <si>
    <t>indiaweblab.com</t>
  </si>
  <si>
    <t>indianapolisdatacenters.com</t>
  </si>
  <si>
    <t>indiaitonline.com</t>
  </si>
  <si>
    <t>indiaservicesno1.com</t>
  </si>
  <si>
    <t>indiapistons.com</t>
  </si>
  <si>
    <t>indianic.com</t>
  </si>
  <si>
    <t>indiaautosys.com</t>
  </si>
  <si>
    <t>indianaitassociates.com</t>
  </si>
  <si>
    <t>indianaelectronics.com</t>
  </si>
  <si>
    <t>indianabusinessbrokers-murphy.com</t>
  </si>
  <si>
    <t>indiawebspace.net</t>
  </si>
  <si>
    <t>technetlearning.com</t>
  </si>
  <si>
    <t>learning</t>
  </si>
  <si>
    <t>learningtechnologies.zone</t>
  </si>
  <si>
    <t>digitallearninglab.de</t>
  </si>
  <si>
    <t>techsurgelearning.com</t>
  </si>
  <si>
    <t>digitallearningtree2.com</t>
  </si>
  <si>
    <t>digitalagelearning.com</t>
  </si>
  <si>
    <t>aptechlearningservices.com</t>
  </si>
  <si>
    <t>londonresearch.net</t>
  </si>
  <si>
    <t>London</t>
  </si>
  <si>
    <t>attech.london</t>
  </si>
  <si>
    <t>londonelectronics.net</t>
  </si>
  <si>
    <t>londonspinonline.com</t>
  </si>
  <si>
    <t>computer-repairs-london.com</t>
  </si>
  <si>
    <t>datarecovery.london</t>
  </si>
  <si>
    <t>laptopservicecenterlondon.com</t>
  </si>
  <si>
    <t>newlondontech.com</t>
  </si>
  <si>
    <t>analystsoflondon.com</t>
  </si>
  <si>
    <t>britech.london</t>
  </si>
  <si>
    <t>graphicslondon.com</t>
  </si>
  <si>
    <t>ggdigitalprint.london</t>
  </si>
  <si>
    <t>londonretinaconsultants.com</t>
  </si>
  <si>
    <t>londonreprographics.co.uk</t>
  </si>
  <si>
    <t>digitallondonstudios.com</t>
  </si>
  <si>
    <t>londoncontrol.com</t>
  </si>
  <si>
    <t>acedatarecovery.london</t>
  </si>
  <si>
    <t>londoncomputing.com</t>
  </si>
  <si>
    <t>londonresearch.com</t>
  </si>
  <si>
    <t>londontransit.ca</t>
  </si>
  <si>
    <t>londonsystemax.com</t>
  </si>
  <si>
    <t>londonsecuritysystems.ca</t>
  </si>
  <si>
    <t>london-consulting.de</t>
  </si>
  <si>
    <t>datawise.london</t>
  </si>
  <si>
    <t>computerrecyclinginlondon.com</t>
  </si>
  <si>
    <t>datarecoveryinlondon.com</t>
  </si>
  <si>
    <t>londonoutsourced.com</t>
  </si>
  <si>
    <t>itsupportforsmallbusinessesinlondon.net</t>
  </si>
  <si>
    <t>bmwofnewlondon.com</t>
  </si>
  <si>
    <t>londontoolkit.com</t>
  </si>
  <si>
    <t>londonsecuritysolutions.com</t>
  </si>
  <si>
    <t>londondataexchange.net</t>
  </si>
  <si>
    <t>londoncabling.com</t>
  </si>
  <si>
    <t>centuralondon.com</t>
  </si>
  <si>
    <t>alibeckerphotography.com</t>
  </si>
  <si>
    <t>photo</t>
  </si>
  <si>
    <t>allieddigitalphoto.com</t>
  </si>
  <si>
    <t>photovoltaik-web.de</t>
  </si>
  <si>
    <t>infinity-photonics.com</t>
  </si>
  <si>
    <t>websitephotography.com</t>
  </si>
  <si>
    <t>mesaphotonics.com</t>
  </si>
  <si>
    <t>spotmyphotos.com</t>
  </si>
  <si>
    <t>ipgphotonics.com</t>
  </si>
  <si>
    <t>photogize.net</t>
  </si>
  <si>
    <t>nadeauphotosolution.ca</t>
  </si>
  <si>
    <t>photosonix.com</t>
  </si>
  <si>
    <t>zdcreativephotography.com</t>
  </si>
  <si>
    <t>creativephotographywales.co.uk</t>
  </si>
  <si>
    <t>photoscribetech.com</t>
  </si>
  <si>
    <t>carphotoweb.it</t>
  </si>
  <si>
    <t>eagleeyephotos.net</t>
  </si>
  <si>
    <t>photosoncloud9.com</t>
  </si>
  <si>
    <t>advancedphotonix.com</t>
  </si>
  <si>
    <t>brandywinephotonics.com</t>
  </si>
  <si>
    <t>phototechnik.com</t>
  </si>
  <si>
    <t>photo-recovery-software.com</t>
  </si>
  <si>
    <t>dpmphotonics.com</t>
  </si>
  <si>
    <t>photogeardesigns.com</t>
  </si>
  <si>
    <t>beyondphotonics.com</t>
  </si>
  <si>
    <t>microphotonics.com</t>
  </si>
  <si>
    <t>ams-photo-software.com</t>
  </si>
  <si>
    <t>altosphotonics.com</t>
  </si>
  <si>
    <t>photoncontrol.com</t>
  </si>
  <si>
    <t>wavue-photonics.com</t>
  </si>
  <si>
    <t>swiss-digital.com</t>
  </si>
  <si>
    <t>swiss</t>
  </si>
  <si>
    <t>swisspostsolutions.com</t>
  </si>
  <si>
    <t>swiss-web.com</t>
  </si>
  <si>
    <t>swissmic.cn</t>
  </si>
  <si>
    <t>asz.swiss</t>
  </si>
  <si>
    <t>cybertech.swiss</t>
  </si>
  <si>
    <t>swisspac.com.my</t>
  </si>
  <si>
    <t>swissmadeinternet.ch</t>
  </si>
  <si>
    <t>swisscybercloud.com</t>
  </si>
  <si>
    <t>qsoft.swiss</t>
  </si>
  <si>
    <t>swisswebinar.ch</t>
  </si>
  <si>
    <t>swiss-as.com</t>
  </si>
  <si>
    <t>icteam.swiss</t>
  </si>
  <si>
    <t>myswisscloud.ch</t>
  </si>
  <si>
    <t>swissprotech.com</t>
  </si>
  <si>
    <t>achermann.swiss</t>
  </si>
  <si>
    <t>swissphone.com</t>
  </si>
  <si>
    <t>swisswoodsolutions.ch</t>
  </si>
  <si>
    <t>swisspro.ch</t>
  </si>
  <si>
    <t>swisstechfactory.com</t>
  </si>
  <si>
    <t>snowberg.swiss</t>
  </si>
  <si>
    <t>unified.swiss</t>
  </si>
  <si>
    <t>sit.swiss</t>
  </si>
  <si>
    <t>swissquantumhub.com</t>
  </si>
  <si>
    <t>swissbit.com</t>
  </si>
  <si>
    <t>swisslegaltech.ch</t>
  </si>
  <si>
    <t>wolfer.swiss</t>
  </si>
  <si>
    <t>swisswebmarketing.ch</t>
  </si>
  <si>
    <t>swiss-soft.ch</t>
  </si>
  <si>
    <t>swissweb.net</t>
  </si>
  <si>
    <t>Column Labels</t>
  </si>
  <si>
    <t>Grand Total</t>
  </si>
  <si>
    <t>Row Labels</t>
  </si>
  <si>
    <t>Count of URL</t>
  </si>
  <si>
    <t>List of web with pictures</t>
  </si>
  <si>
    <t>http://30702100.com/</t>
  </si>
  <si>
    <t>https://abouttechinfo.com/</t>
  </si>
  <si>
    <t>http://www.allmedrcmsolutions.com/</t>
  </si>
  <si>
    <t>https://appwyt.com/</t>
  </si>
  <si>
    <t>http://www.b2bhg.com/</t>
  </si>
  <si>
    <t>http://www.bamadesign100.com/</t>
  </si>
  <si>
    <t>http://www.bankixsystems.com/</t>
  </si>
  <si>
    <t>http://www.captorsoftwaresolutions.com/index.php</t>
  </si>
  <si>
    <t>https://www.chinasoundmap.com/</t>
  </si>
  <si>
    <t>http://www.chinawebdev.com/index.php</t>
  </si>
  <si>
    <t>http://chinawintel.com/</t>
  </si>
  <si>
    <t>http://www.kqn-buy.com/index.php</t>
  </si>
  <si>
    <t>http://yesmybuy.com/</t>
  </si>
  <si>
    <t>News</t>
  </si>
  <si>
    <t>https://1000miglia.it/</t>
  </si>
  <si>
    <t>Location</t>
  </si>
  <si>
    <t>https://about.visitberlin.de/</t>
  </si>
  <si>
    <t>http://aboutcegonsoft.com/</t>
  </si>
  <si>
    <t>Endless pictures with texts</t>
  </si>
  <si>
    <t>https://aboutintel.eu/</t>
  </si>
  <si>
    <t>Search option</t>
  </si>
  <si>
    <t>https://academic-accelerator.com/</t>
  </si>
  <si>
    <t>Log in</t>
  </si>
  <si>
    <t>https://academy.abatechnologies.com/login/index.php</t>
  </si>
  <si>
    <t>one page</t>
  </si>
  <si>
    <t>http://accessaustralia.com.au/</t>
  </si>
  <si>
    <t>university hat</t>
  </si>
  <si>
    <t>https://www.actuartech.com/</t>
  </si>
  <si>
    <t>http://ai-cool.com/</t>
  </si>
  <si>
    <t>https://www.airbnb.co.in/</t>
  </si>
  <si>
    <t>https://www.airhelp.com/en-gb/</t>
  </si>
  <si>
    <t>https://airmotiontechnology.com/</t>
  </si>
  <si>
    <t>https://www.alibeckerphotography.com/</t>
  </si>
  <si>
    <t>https://all4android.net/</t>
  </si>
  <si>
    <t>https://americancenteruae.com/</t>
  </si>
  <si>
    <t>https://animal-health-data.net.au/</t>
  </si>
  <si>
    <t>https://antonidavia.com/</t>
  </si>
  <si>
    <t>https://anyautomationanswers.com/</t>
  </si>
  <si>
    <t>floating picture</t>
  </si>
  <si>
    <t>http://anyka.com.cn/</t>
  </si>
  <si>
    <t>https://anytimeanalysis.net/</t>
  </si>
  <si>
    <t>make an appointment/book</t>
  </si>
  <si>
    <t>http://anywhere-anyone-anytime.net/</t>
  </si>
  <si>
    <t>https://app.popinnow.com/#/signin?path=%2Fdashboard</t>
  </si>
  <si>
    <t>http://www.artechstudios.com/</t>
  </si>
  <si>
    <t>http://art-web-design.ru/</t>
  </si>
  <si>
    <t>https://www.askbrien.com/</t>
  </si>
  <si>
    <t>https://www.askcybersecurity.com/</t>
  </si>
  <si>
    <t>https://autotechselectronics.com/</t>
  </si>
  <si>
    <t>https://azuretrendz.wordpress.com/</t>
  </si>
  <si>
    <t>http://b2b-consultant.de/</t>
  </si>
  <si>
    <t>Go daddy</t>
  </si>
  <si>
    <t>https://www.afternic.com/forsale/bankoflincoln.com?utm_source=TDFS_DASLNC&amp;utm_medium=DASLNC&amp;utm_campaign=TDFS_DASLNC&amp;traffic_type=TDFS_DASLNC&amp;traffic_id=daslnc&amp;</t>
  </si>
  <si>
    <t>https://dynamo.dynamosoftware.com/tenant/dynamo.netagesolutions.com/battery_ventures/Portal</t>
  </si>
  <si>
    <t>http://bayareadigital.us/</t>
  </si>
  <si>
    <t>https://www.bayshorebroadcasting.ca/</t>
  </si>
  <si>
    <t>https://www.beisboldata.com/</t>
  </si>
  <si>
    <t>https://www.bestbuybusiness.com/bbfb/en/US/adirect/bestbuy?cmd=OnlineOrderingPageDisplay</t>
  </si>
  <si>
    <t>https://bestcompany.com/</t>
  </si>
  <si>
    <t>https://bestwebsite.company/?password-protected=login&amp;redirect_to=https%3A%2F%2Fbestwebsite.company%2F</t>
  </si>
  <si>
    <t>https://bestwinsoft.ru/</t>
  </si>
  <si>
    <t>https://betersoft.at.ua/</t>
  </si>
  <si>
    <t>http://betonfuras.net/</t>
  </si>
  <si>
    <t>http://betriebssysteme.at/</t>
  </si>
  <si>
    <t>https://www.bettersolutions.ch/</t>
  </si>
  <si>
    <t>http://big5media.de/</t>
  </si>
  <si>
    <t>https://www.marketwatch.com/</t>
  </si>
  <si>
    <t>http://www.bigchiefcomputers.com/</t>
  </si>
  <si>
    <t>http://bigdreamsoft.com/</t>
  </si>
  <si>
    <t>http://bigodesign.com.br/</t>
  </si>
  <si>
    <t>http://www.biocomputingassociates.com/</t>
  </si>
  <si>
    <t>https://biofeedbacktech.com/</t>
  </si>
  <si>
    <t>https://biotechcomms.com/</t>
  </si>
  <si>
    <t>https://biotech-finances.com/</t>
  </si>
  <si>
    <t>https://www.bizbash.com/</t>
  </si>
  <si>
    <t>https://www.bizcommunity.com/</t>
  </si>
  <si>
    <t>https://www.bizcourses.com/</t>
  </si>
  <si>
    <t>https://blockchainhacker.net/#/news</t>
  </si>
  <si>
    <t>http://blockchainmedia.asia/</t>
  </si>
  <si>
    <t>http://brandursachen-service.de/</t>
  </si>
  <si>
    <t>http://www.brightcommunication.de/</t>
  </si>
  <si>
    <t>https://businesssupport.vonage.com/businesscloudhome</t>
  </si>
  <si>
    <t>http://campingcarweb.jp/</t>
  </si>
  <si>
    <t>https://camposdojordaonaweb.com.br/</t>
  </si>
  <si>
    <t>https://www.campusbound.com/</t>
  </si>
  <si>
    <t>http://c-community.net/</t>
  </si>
  <si>
    <t>https://www.charterworld.com/</t>
  </si>
  <si>
    <t>https://www.chinaz.com/</t>
  </si>
  <si>
    <t>https://www.cleanlife-web.net/</t>
  </si>
  <si>
    <t>https://cleantechnica.com/</t>
  </si>
  <si>
    <t>https://www.cleantechrecruits.com/</t>
  </si>
  <si>
    <t>Comment section</t>
  </si>
  <si>
    <t>https://cloud-about.ru/</t>
  </si>
  <si>
    <t>https://www.cloudcampus.com.cn/login/index.php</t>
  </si>
  <si>
    <t>https://cloudcomputingcourses.ie/</t>
  </si>
  <si>
    <t>https://community.qnx.com/sf/sfmain/do/home</t>
  </si>
  <si>
    <t>https://community.qualys.com/</t>
  </si>
  <si>
    <t>https://community.tibco.com/s/</t>
  </si>
  <si>
    <t>https://www.communitymedia.net/</t>
  </si>
  <si>
    <t>http://computer-repairs-london.com/</t>
  </si>
  <si>
    <t>https://confluence.hl7australia.com/</t>
  </si>
  <si>
    <t>http://contractmanagementsystemsaustralia.com/</t>
  </si>
  <si>
    <t>https://coursalytics.com/</t>
  </si>
  <si>
    <t>https://createbrand.ru/</t>
  </si>
  <si>
    <t>https://www.dataguard-academy.de/en/sign_in</t>
  </si>
  <si>
    <t>https://www.designsauthority.com/</t>
  </si>
  <si>
    <t>https://www.digital-culture.de/</t>
  </si>
  <si>
    <t>https://digitalscontent.com/</t>
  </si>
  <si>
    <t>https://www.findcourses.co.uk/</t>
  </si>
  <si>
    <t>https://getcourse.com.au/</t>
  </si>
  <si>
    <t>https://hauthorn.me/</t>
  </si>
  <si>
    <t>https://www.ibuynew.com.au/</t>
  </si>
  <si>
    <t>https://www.icharts.net/</t>
  </si>
  <si>
    <t>Calendar/archives</t>
  </si>
  <si>
    <t>http://indiawebspace.net/</t>
  </si>
  <si>
    <t>http://www.informaticaacademie.nl/</t>
  </si>
  <si>
    <t>http://learningtechnologies.zone/</t>
  </si>
  <si>
    <t>http://ledsolutionsaustralia.com.au/</t>
  </si>
  <si>
    <t>https://medtechasia.in/</t>
  </si>
  <si>
    <t>http://mg100.com.cn/</t>
  </si>
  <si>
    <t>https://mosavia.net/</t>
  </si>
  <si>
    <t>https://my.artistrylabs.com/</t>
  </si>
  <si>
    <t>http://www.netazurerangers.com/</t>
  </si>
  <si>
    <t>https://plnar-admin-prod-uc.azurewebsites.net/login.html</t>
  </si>
  <si>
    <t>http://satelliteinternetaccess.net/</t>
  </si>
  <si>
    <t>https://www.techcamp-aw.de/</t>
  </si>
  <si>
    <t>https://websiteaboutbusiness.com/</t>
  </si>
  <si>
    <t>http://websitephotography.com/</t>
  </si>
  <si>
    <t>uses of iframe</t>
  </si>
  <si>
    <t>wp_calendar</t>
  </si>
  <si>
    <t>company blog sites? Location of calendar</t>
  </si>
  <si>
    <t xml:space="preserve">title of archives </t>
  </si>
  <si>
    <t>dates / weather</t>
  </si>
  <si>
    <t>News tag?</t>
  </si>
  <si>
    <t>form_control</t>
  </si>
  <si>
    <t>search by location</t>
  </si>
  <si>
    <t xml:space="preserve">script </t>
  </si>
  <si>
    <t xml:space="preserve">type = 'text/javascript' </t>
  </si>
  <si>
    <t xml:space="preserve">form control </t>
  </si>
  <si>
    <t>similar to location</t>
  </si>
  <si>
    <t>Log in submit button</t>
  </si>
  <si>
    <t>short &lt;body&gt;</t>
  </si>
  <si>
    <t>course? Subscribe?</t>
  </si>
  <si>
    <t>book/appointment button</t>
  </si>
  <si>
    <t>picture's postion changing over time</t>
  </si>
  <si>
    <t>search for Go Daddy</t>
  </si>
  <si>
    <t>large script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</si>
</sst>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 Yahnyuk" refreshedDate="44847.546472106478" createdVersion="8" refreshedVersion="8" minRefreshableVersion="3" recordCount="2491" xr:uid="{EC88F2BC-1A31-49B1-BF4C-5BF1B3240785}">
  <cacheSource type="worksheet">
    <worksheetSource ref="A1:F2492" sheet="Query result"/>
  </cacheSource>
  <cacheFields count="6">
    <cacheField name="Tagging ID" numFmtId="1">
      <sharedItems containsSemiMixedTypes="0" containsString="0" containsNumber="1" containsInteger="1" minValue="143835" maxValue="152017"/>
    </cacheField>
    <cacheField name="URL" numFmtId="0">
      <sharedItems count="2481">
        <s v="jh10000.net"/>
        <s v="1000callsaday.com"/>
        <s v="pharmdata100.com"/>
        <s v="kd10000.com.cn"/>
        <s v="info100t.fr"/>
        <s v="1001pieces-informatiques.com"/>
        <s v="songzi100.cn"/>
        <s v="1000th.cn"/>
        <s v="20100us.com"/>
        <s v="2100digital.com"/>
        <s v="nbkd10086.com"/>
        <s v="010012internet.de"/>
        <s v="1001-contacts.com"/>
        <s v="100prozent.digital"/>
        <s v="1001bouteilles.com"/>
        <s v="zjzx10086.com"/>
        <s v="hxr100.cn"/>
        <s v="xibao100.com"/>
        <s v="freesoft-100.com"/>
        <s v="100360.com"/>
        <s v="1000-x.cn"/>
        <s v="pro100user.ru"/>
        <s v="100vtechnik.de"/>
        <s v="xiuai100.com"/>
        <s v="cartoon100-bj.com"/>
        <s v="max100.cn"/>
        <s v="cqzt100.cn"/>
        <s v="0931001.com"/>
        <s v="100-000-000.com"/>
        <s v="cfjs100.com"/>
        <s v="mg100.com.cn"/>
        <s v="kbao100.net"/>
        <s v="voting100.com.cn"/>
        <s v="100hillrock.com"/>
        <s v="1000startupdigital.id"/>
        <s v="1000bailu.com"/>
        <s v="winsoon100.net"/>
        <s v="oudian100.com"/>
        <s v="1000miglia.it"/>
        <s v="10086sim.com"/>
        <s v="30702100.com"/>
        <s v="1000cursosudemy.com"/>
        <s v="zy100.net"/>
        <s v="1000shores.com"/>
        <s v="bamadesign100.com"/>
        <s v="100baisheng.com"/>
        <s v="10080.bj.cn"/>
        <s v="sou10086.com"/>
        <s v="1000islandsdigitaldesign.com"/>
        <s v="1001innovations.com"/>
        <s v="1000herz.com"/>
        <s v="56775777.com"/>
        <s v="07777.net"/>
        <s v="777networks.co.uk"/>
        <s v="computertech777.com"/>
        <s v="hbzc777.com"/>
        <s v="corp.trackabout.com"/>
        <s v="about.praxistech.com"/>
        <s v="about-monster.com"/>
        <s v="about.milestonebased.com"/>
        <s v="about.mama.cn"/>
        <s v="countabout.com"/>
        <s v="nutsaboutnets.com"/>
        <s v="labouticinsertech.com"/>
        <s v="about.aeriehub.com"/>
        <s v="aboutweb.com"/>
        <s v="madabout.software"/>
        <s v="aboutact.com"/>
        <s v="aboutxtreme.com"/>
        <s v="about-facecomputers.com"/>
        <s v="about.pinterest.com"/>
        <s v="about.automatica.ly"/>
        <s v="abouttimetech.com"/>
        <s v="websiteaboutbusiness.com"/>
        <s v="computerkabouter.nl"/>
        <s v="about-technics.be"/>
        <s v="about.visitberlin.de"/>
        <s v="aboutsoft.top"/>
        <s v="abouttmc.com"/>
        <s v="aboutcegonsoft.com"/>
        <s v="aboutobjects.com"/>
        <s v="cloud-about.ru"/>
        <s v="allabout.software"/>
        <s v="allaboutpavements.com"/>
        <s v="walkabout-consulting.de"/>
        <s v="aboutautomation.com.au"/>
        <s v="aboutintel.eu"/>
        <s v="aboutnet.com.br"/>
        <s v="about-drugdu.com"/>
        <s v="aboutcomputers.ie"/>
        <s v="justaboutdata.com"/>
        <s v="aboutfacecorp.com"/>
        <s v="abouttechinfo.com"/>
        <s v="aboutgolf.com"/>
        <s v="about.temeda.com"/>
        <s v="about.start.me"/>
        <s v="allaboutyournetwork.com"/>
        <s v="about.proquest.com"/>
        <s v="aboutimi.com"/>
        <s v="allaboutaccess.com"/>
        <s v="allaboutberlin.com"/>
        <s v="aboutsage.com"/>
        <s v="runabouttech.com"/>
        <s v="labservice.com"/>
        <s v="indatalabs.com"/>
        <s v="whizlabs.com"/>
        <s v="admsoftlabs.com"/>
        <s v="iolabs.at"/>
        <s v="bluepathlabs.com"/>
        <s v="criterionlabs.com"/>
        <s v="acculabsinc.com"/>
        <s v="psnlabs.com"/>
        <s v="cloud-labs.com.au"/>
        <s v="quintessencelabs.com"/>
        <s v="lambdalabs.com"/>
        <s v="propagationlabs.com"/>
        <s v="colabservices.com"/>
        <s v="westagilelabs.com"/>
        <s v="movielabs.com"/>
        <s v="abs-software.ru"/>
        <s v="ironcorelabs.com"/>
        <s v="cognovilabs.com"/>
        <s v="pinpointlabs.com"/>
        <s v="my.artistrylabs.com"/>
        <s v="absolute-automation.net"/>
        <s v="kimonolabs.com"/>
        <s v="absoluteties.com"/>
        <s v="greenskylabs.com"/>
        <s v="absolute-ems.com"/>
        <s v="ziilabs.com"/>
        <s v="szabsoft.sk"/>
        <s v="blanclabs.com"/>
        <s v="absoluteelectronics.net"/>
        <s v="callabsolute.com"/>
        <s v="absolutetechhr.com"/>
        <s v="dsdlabs.com"/>
        <s v="absolutelecom.com"/>
        <s v="siclabs.com"/>
        <s v="spectrallabs.com"/>
        <s v="transactsecurelabs.com"/>
        <s v="c2labs.com"/>
        <s v="vsslabs.com"/>
        <s v="bertlabs.com"/>
        <s v="wyvernfabsolutions.com"/>
        <s v="absorbentproductsltd.com"/>
        <s v="akhilalabs.com"/>
        <s v="thinlabs.com"/>
        <s v="smartdata-labs.com"/>
        <s v="amtechlabs.com"/>
        <s v="tunerlabs.com"/>
        <s v="fiction-labs.com"/>
        <s v="latitudetechnolabs.com"/>
        <s v="esoftlabs.biz"/>
        <s v="datacad.de"/>
        <s v="acader.com.au"/>
        <s v="academicsolutions.com"/>
        <s v="acadiasys.com"/>
        <s v="facadeaccess.com"/>
        <s v="phxcomputeracademy.com"/>
        <s v="acadiatechnologies.com"/>
        <s v="acadianadv.com"/>
        <s v="acadiatreeservice.com"/>
        <s v="academos.qc.ca"/>
        <s v="mtechacademy.com"/>
        <s v="acadsoft.co.uk"/>
        <s v="sistemasacademicos.com"/>
        <s v="cloudtechacademy.com"/>
        <s v="academia.co.uk"/>
        <s v="cyberacademy.ro"/>
        <s v="academic-accelerator.com"/>
        <s v="dataguard-academy.de"/>
        <s v="acad-systemhaus.de"/>
        <s v="academy.abatechnologies.com"/>
        <s v="generalacademic.com"/>
        <s v="acaddesign.us"/>
        <s v="academecloud.com"/>
        <s v="academia-languages.ch"/>
        <s v="fintechacademy.net"/>
        <s v="new-age-internet-marketing-academy.com"/>
        <s v="facadeexternalsolutions.com"/>
        <s v="appliedtechnologyacademy.com"/>
        <s v="viacadsoftware.de"/>
        <s v="academiadigital.com"/>
        <s v="academyofdigitalarts.com"/>
        <s v="datacademy.fr"/>
        <s v="acadiaconsulting.com"/>
        <s v="informaticaacademie.nl"/>
        <s v="academiapontevedra.com"/>
        <s v="academyofbusinesscommunications.com"/>
        <s v="ohiocomputeracademy.com"/>
        <s v="automacad.com"/>
        <s v="academiccloud.de"/>
        <s v="smartacademic.com"/>
        <s v="acadiatechnologysolutions.com"/>
        <s v="acadium.com"/>
        <s v="software-testing.academy"/>
        <s v="acadiatech.com"/>
        <s v="academiainteligenciaartificial.com"/>
        <s v="datacad.com"/>
        <s v="acaiacadigital.com.br"/>
        <s v="academicnetwork.com"/>
        <s v="acadianventures.com"/>
        <s v="datawhizzacademy.com"/>
        <s v="commercial-accelerator-system.com"/>
        <s v="accessanalyzer.com"/>
        <s v="accelalpha.com"/>
        <s v="accessweb.ca"/>
        <s v="accentconsulting.com"/>
        <s v="help4access.com"/>
        <s v="acceltechserv.com"/>
        <s v="accelo.com"/>
        <s v="accentoncomputers.com"/>
        <s v="accesstelsolutions.com"/>
        <s v="access-solutions.com"/>
        <s v="access.on.ca"/>
        <s v="accessiblemed.com"/>
        <s v="accessretirement.com"/>
        <s v="accessinnovators.com"/>
        <s v="access-software.nl"/>
        <s v="accentonit.com"/>
        <s v="access2net.com"/>
        <s v="accessorizeeveryone.net"/>
        <s v="assistance-acces-automatises.fr"/>
        <s v="dataaccess.com"/>
        <s v="acceleros.com"/>
        <s v="accessible-systems.com"/>
        <s v="accessanywhere.net"/>
        <s v="accesstechnology.nl"/>
        <s v="techaccel.net"/>
        <s v="accentadv.com"/>
        <s v="accesscontrol.net"/>
        <s v="acceleratenetworks.com"/>
        <s v="accelerantstudios.com"/>
        <s v="accent-compliance.com"/>
        <s v="accent-technologies.com"/>
        <s v="acceler8consultancy.com"/>
        <s v="access-group.fr"/>
        <s v="aim.accesssoftek.com"/>
        <s v="accesstechnology.co.jp"/>
        <s v="accessit.net.au"/>
        <s v="accessweb-dev.net"/>
        <s v="agencyaccess.com"/>
        <s v="acceleratedsolutionsllc.com"/>
        <s v="satelliteinternetaccess.net"/>
        <s v="accessolutions.com.br"/>
        <s v="accelereyes.com"/>
        <s v="accelerateddata.com"/>
        <s v="accessconnect.com"/>
        <s v="accesstel.cloud"/>
        <s v="accessibletech.com"/>
        <s v="accelaconsulting.com"/>
        <s v="accessitsolutions.net"/>
        <s v="accessmarketintell.com"/>
        <s v="accurateinssolutions.com"/>
        <s v="accurate-solutions.co.uk"/>
        <s v="accurateautomation.net"/>
        <s v="accuratenetworks.ca"/>
        <s v="accurateperforating.com"/>
        <s v="accuratedata.co.uk"/>
        <s v="accuratio-service.de"/>
        <s v="accuratedesign.com"/>
        <s v="accurate-business.com"/>
        <s v="accuratepms.in"/>
        <s v="accuratesecuritypros.com"/>
        <s v="accuratepctech.com"/>
        <s v="accuratelist.com"/>
        <s v="accurate-elec.com"/>
        <s v="accurateairtechnology.com"/>
        <s v="accurateweb.ru"/>
        <s v="accurateconnections.com"/>
        <s v="accurate.com.br"/>
        <s v="accuratesoft.in"/>
        <s v="accurat.ai"/>
        <s v="accuratedata.com"/>
        <s v="accuratelasersystems.com"/>
        <s v="accurate-computing.business.site"/>
        <s v="accuratebusiness.com"/>
        <s v="accuratetech.net"/>
        <s v="accuratetechnologies.com"/>
        <s v="accuratealways.com"/>
        <s v="actualtech.com"/>
        <s v="actechnics.hu"/>
        <s v="activ-net.ch"/>
        <s v="activeconsultoria.com.br"/>
        <s v="actionrepro.com"/>
        <s v="act-soft.com"/>
        <s v="actionitservices.com"/>
        <s v="actresearch.net"/>
        <s v="activetelephoneanddata.com"/>
        <s v="actiweb.one"/>
        <s v="actionsystemsutah.com"/>
        <s v="actano.com"/>
        <s v="actinnovations.com"/>
        <s v="actualmetrics.com"/>
        <s v="activetelesource.com"/>
        <s v="activitylinksystems.com"/>
        <s v="actima-ingenierie.com"/>
        <s v="activesilicon.com"/>
        <s v="actsupport.net"/>
        <s v="actabledata.com"/>
        <s v="activesecuritysrl.com"/>
        <s v="activefrequency.com"/>
        <s v="act-i.com"/>
        <s v="activelogix.com"/>
        <s v="action-com.com"/>
        <s v="activeitdesign.com"/>
        <s v="actnow.com"/>
        <s v="act-telecom.com"/>
        <s v="actec-security.com"/>
        <s v="activeix.com.au"/>
        <s v="activedocs.com"/>
        <s v="actionpoint.ie"/>
        <s v="actuartech.com"/>
        <s v="actionsky.com"/>
        <s v="activo.co.id"/>
        <s v="actidesenvolvimento.com.br"/>
        <s v="activsoft.tech"/>
        <s v="activedatasystems.com"/>
        <s v="act-analytics.com"/>
        <s v="activeport.com.au"/>
        <s v="actus-software.com"/>
        <s v="actasifetiquette.com"/>
        <s v="actaero.com"/>
        <s v="act-networks.com"/>
        <s v="actweb.com"/>
        <s v="actechnical.com"/>
        <s v="activeworx.com"/>
        <s v="actasys.nl"/>
        <s v="actuarialcloud.com"/>
        <s v="actsolutionscorp.com"/>
        <s v="act-ic.com"/>
        <s v="dateladvansys.com"/>
        <s v="angeladvancedtech.com"/>
        <s v="advancedcloudconsulting.com"/>
        <s v="advancedbusinessimaging.com"/>
        <s v="advancedbancard.com"/>
        <s v="advancedgrowersolutions.com"/>
        <s v="advantechindustries.com"/>
        <s v="advancedinnovationsinc.ca"/>
        <s v="advancedsystems.com.br"/>
        <s v="advancedprintingsolutions.com"/>
        <s v="advantatech.com"/>
        <s v="advancedcm.com.au"/>
        <s v="advancesolutions.com"/>
        <s v="advansyscorp.com"/>
        <s v="advancedsolutions.com"/>
        <s v="truadvantage.com"/>
        <s v="crystaladvantage.com"/>
        <s v="advanceddata.com"/>
        <s v="advancedimagingparts.com"/>
        <s v="smart-advanced-systems.de"/>
        <s v="staplesadvantage.com"/>
        <s v="advancedoffice.com"/>
        <s v="advancedsolutioninc.com"/>
        <s v="signaladvance.com"/>
        <s v="advantroncomputer.com"/>
        <s v="advanced-a-v.com"/>
        <s v="advantages.net"/>
        <s v="advanced-medcare.com"/>
        <s v="advancedtech.com"/>
        <s v="advancewebsoftware.com"/>
        <s v="advantagecs.com"/>
        <s v="advanseoservices.com"/>
        <s v="advantagenfp.com"/>
        <s v="advaneo-datamarketplace.de"/>
        <s v="advancedthreatanalytics.com"/>
        <s v="advancedtechsupport.com"/>
        <s v="advantageresourcesinc.com"/>
        <s v="advancepeoplesolutions.com.au"/>
        <s v="advantage-systems.net"/>
        <s v="advancedequipmentsales.com"/>
        <s v="advancedpracticesolutions.com"/>
        <s v="advancedriskanalytics.com"/>
        <s v="advancedspatial.com.au"/>
        <s v="advanceddbsolutions.com"/>
        <s v="advancedcurrents.com"/>
        <s v="advanced-internet.de"/>
        <s v="advance.net.au"/>
        <s v="mtsadvantagellc.com"/>
        <s v="advancedapptechnologies.com"/>
        <s v="advancedcomms.com.au"/>
        <s v="airtechniques.com"/>
        <s v="airpair.com"/>
        <s v="air-it.co.uk"/>
        <s v="air-technik.hu"/>
        <s v="airportsafetymanagementsystems.com"/>
        <s v="airgenaustralia.com.au"/>
        <s v="airborne-consulting.com"/>
        <s v="airmeet.com"/>
        <s v="aira.io"/>
        <s v="airedstartup.it"/>
        <s v="airpurchases.com"/>
        <s v="airrcomm.com"/>
        <s v="airsystems-usa.com"/>
        <s v="airport-media.cn"/>
        <s v="airhopcomm.com"/>
        <s v="airhelp.com"/>
        <s v="airkomm.com"/>
        <s v="airflysystem.com"/>
        <s v="airvlabs.com"/>
        <s v="airportsolutions.tkelevator.com"/>
        <s v="aircrafttechmachining.com"/>
        <s v="airport-information.de"/>
        <s v="airitsystems.de"/>
        <s v="airesearchcorp.com"/>
        <s v="aircodesoftware.com"/>
        <s v="airport-technology.com"/>
        <s v="aircompresseurservice.com"/>
        <s v="aircon-service.ru"/>
        <s v="aireus.com"/>
        <s v="airysoft.info"/>
        <s v="airprocesstechnologies.com"/>
        <s v="airloom.com"/>
        <s v="airlinx.com"/>
        <s v="aircraftmerchants.com"/>
        <s v="airsystem.com.br"/>
        <s v="airayvarz.com"/>
        <s v="airboss.com"/>
        <s v="airpurifierrepair.com"/>
        <s v="airsolutionstx.com"/>
        <s v="airpath.in"/>
        <s v="airwebsolution.com"/>
        <s v="airmotiontechnology.com"/>
        <s v="aircom.com.au"/>
        <s v="airbnb.co.in"/>
        <s v="airtech-corp.com"/>
        <s v="airwalkreply.com"/>
        <s v="airless-services.fr"/>
        <s v="airtech.com"/>
        <s v="airnet24.ru"/>
        <s v="airworks.io"/>
        <s v="allianz.com"/>
        <s v="allcorenetwork.com"/>
        <s v="alliedprotection.com"/>
        <s v="allsortedconsulting.com"/>
        <s v="alliedscientificpro.com"/>
        <s v="alliance-soft.com"/>
        <s v="allstarh2o.com"/>
        <s v="alliansys.com.ar"/>
        <s v="allwebseo.com"/>
        <s v="alltechz.in"/>
        <s v="all4android.net"/>
        <s v="allganize.ai"/>
        <s v="alltechconsulting.com"/>
        <s v="allsiteit.com"/>
        <s v="allstatenetworks.com"/>
        <s v="allinonesystems.mx"/>
        <s v="allmedrcmsolutions.com"/>
        <s v="allianceconsultinghrd.com"/>
        <s v="allegrosoftex.com"/>
        <s v="allumia.com"/>
        <s v="alloka.ru"/>
        <s v="alltechsi.com"/>
        <s v="all-liftsystems.com"/>
        <s v="allsmileservice.com"/>
        <s v="allstarcardsystems.com"/>
        <s v="allgaeu-solution.de"/>
        <s v="allentechnology.fr"/>
        <s v="alliedmountain.com"/>
        <s v="allcomputer.de"/>
        <s v="alliedcomputing.com"/>
        <s v="alluvial-consulting.com"/>
        <s v="alliencetechnologies.com"/>
        <s v="alllinestech.com"/>
        <s v="allsolutions.com.br"/>
        <s v="allairesconsulting.com"/>
        <s v="alleviatechnology.com"/>
        <s v="allinoneinternet.com"/>
        <s v="alliancebanks.com"/>
        <s v="allithost.com"/>
        <s v="allcadconsult.com"/>
        <s v="allegiance-technologies.com"/>
        <s v="allstatesconsulting.net"/>
        <s v="allindata.com"/>
        <s v="allitsolution.net"/>
        <s v="alltradetools.com"/>
        <s v="allnetusa.net"/>
        <s v="allfluidsystems.eu"/>
        <s v="alliasys.net"/>
        <s v="allin1network.com"/>
        <s v="alljsoftware.com"/>
        <s v="alliedinfoline.com"/>
        <s v="americanofficellc.com"/>
        <s v="americantechsupport.com"/>
        <s v="americanlogistics.com"/>
        <s v="americanbanksystems.com"/>
        <s v="americanrfidsolutions.com"/>
        <s v="standardamericanweb.biz"/>
        <s v="americandigitalmonitoring.com"/>
        <s v="americantelesis.com"/>
        <s v="americanprinting-design.com"/>
        <s v="americantechnicalfurniture.com"/>
        <s v="americangnc.com"/>
        <s v="americandesignteam.com"/>
        <s v="oldamericaninc.net"/>
        <s v="american-alloy.com"/>
        <s v="interamericantech.com"/>
        <s v="americancenturysystems.com"/>
        <s v="americangreenconsulting.com"/>
        <s v="americanretailtech.com"/>
        <s v="americanmeetings.com"/>
        <s v="americanproductsinc.com"/>
        <s v="americanhomereflections.com"/>
        <s v="americanairandwater.com"/>
        <s v="americantec.com.ar"/>
        <s v="americanhues.com"/>
        <s v="americanecotech.com"/>
        <s v="americana.co.th"/>
        <s v="americanpermalight.com"/>
        <s v="americancyberawards.com"/>
        <s v="americansemi.com"/>
        <s v="northamericancomputer.net"/>
        <s v="americantelephone.com"/>
        <s v="americancenteruae.com"/>
        <s v="americanitsolutionsinc.net"/>
        <s v="americandesignfurniture.com"/>
        <s v="americancyber.space"/>
        <s v="americanteledata.com"/>
        <s v="americanelectronic.com"/>
        <s v="americansofttechs.com"/>
        <s v="americanmicrowavecorp.com"/>
        <s v="americaninternetmarketing.com"/>
        <s v="americanbatterysolutions.com"/>
        <s v="americanbarrister.net"/>
        <s v="americanpyro.com"/>
        <s v="americaninfosec.com"/>
        <s v="americanscreeningcorp.com"/>
        <s v="americanvalvesolutions.com"/>
        <s v="patriotamericansolutions.com"/>
        <s v="allamericansolutions.com"/>
        <s v="americanscientificservices.com"/>
        <s v="greatamericancomputer.com"/>
        <s v="communication-animale-bordeaux.com"/>
        <s v="animalcommunicationinsights.com"/>
        <s v="animal-health-data.net.au"/>
        <s v="anyueda.com.cn"/>
        <s v="anythinginternet.com"/>
        <s v="anyconsulting.com.br"/>
        <s v="anydesk.com"/>
        <s v="anylanguage.net"/>
        <s v="anywherepcgeeks.com"/>
        <s v="anyka.com.cn"/>
        <s v="anykeycomputerservices.com"/>
        <s v="anysystem.com"/>
        <s v="anytimelogisticservices.com"/>
        <s v="anypromo.com"/>
        <s v="anypresentations.com"/>
        <s v="anyvidsolutions.com"/>
        <s v="anykey.de"/>
        <s v="anylink-electronic.de"/>
        <s v="anykey.ch"/>
        <s v="anythingcloud.com"/>
        <s v="any163.cn"/>
        <s v="anythree.com"/>
        <s v="anywhere-anyone-anytime.net"/>
        <s v="anyware.co.il"/>
        <s v="anytech.fr"/>
        <s v="anycloud.dk"/>
        <s v="anydrag.com"/>
        <s v="anyautomationanswers.com"/>
        <s v="anycloud.ai"/>
        <s v="any3connect.com"/>
        <s v="anythingit.com"/>
        <s v="anysoftinfotech.com"/>
        <s v="anycloudco.com"/>
        <s v="anythingforyou.com"/>
        <s v="anymindgroup.com"/>
        <s v="anywherecomputerrepair.com"/>
        <s v="anyaconsultancy.com"/>
        <s v="anytranz.com"/>
        <s v="anythingit.biz"/>
        <s v="anyfiddle.com"/>
        <s v="anyaitsystems.com"/>
        <s v="anyfive.com"/>
        <s v="anytech365.com"/>
        <s v="anyx.com.ar"/>
        <s v="anynode.ca"/>
        <s v="anytimeit.com.au"/>
        <s v="anythingitechmv.com"/>
        <s v="anyclip.com"/>
        <s v="anytimeanalysis.net"/>
        <s v="anylinkcloud.com"/>
        <s v="anykeypc.com"/>
        <s v="anysystems.es"/>
        <s v="anytimecomputerservice.com"/>
        <s v="appleone.com"/>
        <s v="appperfect.com"/>
        <s v="appsbizsol.com"/>
        <s v="appspec.com"/>
        <s v="appirits.com"/>
        <s v="appsolutely365.com"/>
        <s v="appsolutemedia.com"/>
        <s v="appliedfireprotection.com.au"/>
        <s v="appsbee.com"/>
        <s v="appistoki.com"/>
        <s v="appraisalmanagementsolutionsllc.com"/>
        <s v="app.popinnow.com"/>
        <s v="appliedstorytelling.com"/>
        <s v="approved-companies.com"/>
        <s v="appliedtechnologies.de"/>
        <s v="appschopper.com"/>
        <s v="apporchid.com"/>
        <s v="appliedaiconsulting.com"/>
        <s v="appdevelopment.com"/>
        <s v="apptofit.com"/>
        <s v="appsolutegolf.de"/>
        <s v="apption.com"/>
        <s v="appssolutionsinc.com"/>
        <s v="applydigital.com"/>
        <s v="applied-dynamics.com"/>
        <s v="appsysglobal.com"/>
        <s v="appsystems.com"/>
        <s v="appliedmc.com"/>
        <s v="approach.be"/>
        <s v="appliedecm.nl"/>
        <s v="appliedaquaticmgmt.com"/>
        <s v="appliedaicourse.com"/>
        <s v="appliedelectronique.com"/>
        <s v="appliedmanagement.com"/>
        <s v="appszongroup.com"/>
        <s v="approach-consulting.com"/>
        <s v="apptecsolutions.co.ke"/>
        <s v="appcara.com"/>
        <s v="appalachiansoftware.com"/>
        <s v="appliedcontrolsystems.com"/>
        <s v="approidtech.com"/>
        <s v="appleservicecenterchennai.co.in"/>
        <s v="appsolute.com.br"/>
        <s v="appstractor.com"/>
        <s v="appliedbusinessmetrics.com"/>
        <s v="app.oocs.in"/>
        <s v="appriver.com"/>
        <s v="appsmagnet.com"/>
        <s v="appvance.com"/>
        <s v="appwyt.com"/>
        <s v="arrowpoint.us"/>
        <s v="arrowcomputers.com.au"/>
        <s v="goarrowtech.com"/>
        <s v="arrownm.com"/>
        <s v="arrownetwork.com"/>
        <s v="arrowis.com"/>
        <s v="redarrowconsulting.com.au"/>
        <s v="arrow.net.au"/>
        <s v="surveysparrow.com"/>
        <s v="arrowfm.com.au"/>
        <s v="arrowtechassociates.com"/>
        <s v="arrowoodenv.com"/>
        <s v="silverarrowsoftware.com"/>
        <s v="arrowits.tech"/>
        <s v="twoarrowsadmin.com"/>
        <s v="arrowcast.net"/>
        <s v="arrowautomation.co.in"/>
        <s v="sparrowsolution.com"/>
        <s v="arrowsystem.co.jp"/>
        <s v="sparrowtechnologysolutions.com"/>
        <s v="arrow-solutions.com"/>
        <s v="sparrowuc.net"/>
        <s v="arrowhitech.com"/>
        <s v="arrow-international-systems.com"/>
        <s v="farrowcommunications.com"/>
        <s v="arrowtechnologies.com"/>
        <s v="arrowheadsoftware.com"/>
        <s v="pharrowtech.com"/>
        <s v="arrowintelligence.com.au"/>
        <s v="sparrowstrategy.com"/>
        <s v="sparrowbusiness.com"/>
        <s v="sparrowone.com"/>
        <s v="arrowit.co.uk"/>
        <s v="bluearrowhorizons.com"/>
        <s v="arrowvoice.com.au"/>
        <s v="bluearrowtelematics.com"/>
        <s v="arrowsecurity.net"/>
        <s v="arrow-computer.de"/>
        <s v="arrowstream.com"/>
        <s v="arrowheadsystems.com"/>
        <s v="arrowheadinfosec.com"/>
        <s v="arrowmedia.de"/>
        <s v="sparrow-cloud.com"/>
        <s v="arrowcommunications.co.uk"/>
        <s v="orionsarrow.com"/>
        <s v="arrowheadenv.com"/>
        <s v="arrowcloudbackup.com"/>
        <s v="arrow24service.com"/>
        <s v="arrowlandsolutions.com"/>
        <s v="digital-arrow.de"/>
        <s v="arrowmediaphuket.com"/>
        <s v="arthrocyber.com"/>
        <s v="artificialiq.com.mx"/>
        <s v="arteydisenografico.com"/>
        <s v="artman-tech.com"/>
        <s v="artechultrasonicsystems.com"/>
        <s v="art-web-studio.ru"/>
        <s v="artelite-architecte-var.com"/>
        <s v="artistdirect.com"/>
        <s v="artemisconsultinginc.com"/>
        <s v="artcitycreative.com"/>
        <s v="artificial-solutions.com"/>
        <s v="artes-tech.ru"/>
        <s v="artificialintelligencestack.com"/>
        <s v="artisantechgroup.com"/>
        <s v="artescriba.com"/>
        <s v="artisttouch.com"/>
        <s v="art-soft.hu"/>
        <s v="artechsecurity.com"/>
        <s v="artza-technologies.com"/>
        <s v="arttechgroup.com"/>
        <s v="artautomation.ru"/>
        <s v="artemisvision.com"/>
        <s v="artechstudios.com"/>
        <s v="artisangroup.cn"/>
        <s v="artechnologyindustrial.com"/>
        <s v="artisandataconsulting.com"/>
        <s v="art-design2.com"/>
        <s v="artek.in"/>
        <s v="artha.web.id"/>
        <s v="artiusit.com"/>
        <s v="artelectronica.com.ar"/>
        <s v="artmann-haustechnik.de"/>
        <s v="artifintech.com"/>
        <s v="artisint.com"/>
        <s v="artes-techno.ru"/>
        <s v="art-web-design.ru"/>
        <s v="artisticdigital.com"/>
        <s v="arteck.mx"/>
        <s v="artelamp-design.ru"/>
        <s v="artzybella.com"/>
        <s v="artcon-sys.de"/>
        <s v="artsti.com"/>
        <s v="art-service71.ru"/>
        <s v="artintech.ca"/>
        <s v="artwebmedia.ru"/>
        <s v="artechnologie.fr"/>
        <s v="arteo-digital.fr"/>
        <s v="artwarestudio.com"/>
        <s v="artlooksoftware.com"/>
        <s v="artweb.mx"/>
        <s v="artemisinnovation.com"/>
        <s v="asiacircuits.com"/>
        <s v="panasia.com"/>
        <s v="wsc.asia"/>
        <s v="lightnet.asia"/>
        <s v="hans-tech.asia"/>
        <s v="asiantechnologyhub.com"/>
        <s v="asiatelecom.cn"/>
        <s v="atspl.asia"/>
        <s v="i-techsolutions.asia"/>
        <s v="asianbusinformation.com"/>
        <s v="asiaautomation.com"/>
        <s v="bptasiapacific.com.au"/>
        <s v="fiberone-asia.com"/>
        <s v="indoasiatech.com"/>
        <s v="digitalpepper.asia"/>
        <s v="asiapacsoft.com"/>
        <s v="intellisasia.com"/>
        <s v="asiaat.com"/>
        <s v="creativelandasia.com"/>
        <s v="asiainfodata.com"/>
        <s v="netpluz.asia"/>
        <s v="medtechasia.in"/>
        <s v="privasia.com"/>
        <s v="innosoft.asia"/>
        <s v="seasiainfotech.com"/>
        <s v="techasiamanagement.com"/>
        <s v="webwednesday.asia"/>
        <s v="intelliasiasoft.com"/>
        <s v="firstchoicesoftware.asia"/>
        <s v="clp-software.asia"/>
        <s v="scientech.asia"/>
        <s v="avanticonsultingasia.com"/>
        <s v="visitelecom.asia"/>
        <s v="si-asia.com"/>
        <s v="asiatechbs.com"/>
        <s v="securitech.asia"/>
        <s v="itwin.asia"/>
        <s v="stratustech.asia"/>
        <s v="payasia.asia"/>
        <s v="asiainfo.com"/>
        <s v="dtasiagroup.com"/>
        <s v="genasiabiotech.com"/>
        <s v="technocratsasia.com"/>
        <s v="cloudsecasia.com"/>
        <s v="asiapacificsystems.com"/>
        <s v="netoneasia.com"/>
        <s v="hitechnet.asia"/>
        <s v="asianaidt.com"/>
        <s v="i4asiacorp.com"/>
        <s v="vpsasia.com"/>
        <s v="asknice.ly"/>
        <s v="askhr.com"/>
        <s v="askbts.com"/>
        <s v="askeytech.com"/>
        <s v="askjohnwilliamgraham.wordpress.com"/>
        <s v="askourconsultant.com"/>
        <s v="askpivot.com"/>
        <s v="ask-j.jp"/>
        <s v="askboss.ai"/>
        <s v="asktech.com"/>
        <s v="ask-tig.com"/>
        <s v="askergoworks.com"/>
        <s v="ask-ehs.com"/>
        <s v="asksystem.co.jp"/>
        <s v="askpcexperts.com"/>
        <s v="askbrien.com"/>
        <s v="askservice.ru"/>
        <s v="askconvergent.com"/>
        <s v="askbot.cn"/>
        <s v="askuma.ai"/>
        <s v="askingland.com"/>
        <s v="askservice.de"/>
        <s v="ask4tech.co.in"/>
        <s v="askiat.com"/>
        <s v="askconsultants.com"/>
        <s v="ask.kim"/>
        <s v="ask4tech.com"/>
        <s v="askmpa.com"/>
        <s v="asktheegghead.com"/>
        <s v="askforseoservice.com"/>
        <s v="askarasoft.com"/>
        <s v="askcsupply.com"/>
        <s v="ask-office-consulting.de"/>
        <s v="askcomputers.ca"/>
        <s v="asktheinternettherapist.com"/>
        <s v="askktech.com"/>
        <s v="askja.net"/>
        <s v="askcybersecurity.com"/>
        <s v="askme.co.th"/>
        <s v="askweb.ch"/>
        <s v="askmeforwebsite.com"/>
        <s v="askpisystems.com"/>
        <s v="asklogics.com"/>
        <s v="asktech.com.br"/>
        <s v="askrhonconsulting.net"/>
        <s v="askbis.com"/>
        <s v="asktechnolink.com"/>
        <s v="asktechnology.in"/>
        <s v="askisoft.co.uk"/>
        <s v="asktouchpoint.com"/>
        <s v="asksoft.net"/>
        <s v="askia.com"/>
        <s v="askcomputerexperts.com"/>
        <s v="askomarconsulting.com"/>
        <s v="ask-solutions.eu"/>
        <s v="askdijie.com"/>
        <s v="askcmc.com"/>
        <s v="atlan.com"/>
        <s v="atlantictechs.com"/>
        <s v="atlanticbluewaterservices.com"/>
        <s v="atlasaccelerator.com"/>
        <s v="atlanticweldtech.com"/>
        <s v="atlas-sys.com"/>
        <s v="atlas.one"/>
        <s v="atlasresearch.us"/>
        <s v="atlantic.com"/>
        <s v="atlanticresearchgroup.com"/>
        <s v="atlaskidtech.nl"/>
        <s v="atlancloud.ru"/>
        <s v="atlastelecom.com.br"/>
        <s v="atlaz.com"/>
        <s v="atlasintlconsulting.com"/>
        <s v="atlanticledsolutions.com"/>
        <s v="atlasmastservices.com"/>
        <s v="atlasrfid.com"/>
        <s v="atlanticdigital.com.au"/>
        <s v="atlantis-software.de"/>
        <s v="atlancomputer.ch"/>
        <s v="atlantic-associates.com"/>
        <s v="atlantadesign.net"/>
        <s v="atlasmfgsolutions.com"/>
        <s v="atlasvanlines.com"/>
        <s v="atlantanetworkconsulting.com"/>
        <s v="atla.com"/>
        <s v="atlantic-oase.com"/>
        <s v="atlantechusa.com"/>
        <s v="atlanticus.com"/>
        <s v="atlas-cybersecurity.com"/>
        <s v="atlassystems.com"/>
        <s v="atlanticdatasecurity.com"/>
        <s v="atlasindservices.com"/>
        <s v="atlantico.com.br"/>
        <s v="atlas.team"/>
        <s v="atlas-mts.com"/>
        <s v="atlasconsultantsny.com"/>
        <s v="atlantatechservices.com"/>
        <s v="atlanticbt.com"/>
        <s v="atlantide-web.it"/>
        <s v="atlantachallenge.com"/>
        <s v="atlanticsignal.com"/>
        <s v="atlantacomputerpros.com"/>
        <s v="atlantasky.com"/>
        <s v="atlantadatawarehousing.com"/>
        <s v="atlanticny.com"/>
        <s v="atlascomputers.ie"/>
        <s v="atlantique-services-environnement.fr"/>
        <s v="atlasnetworks.com.au"/>
        <s v="atlantsoft.ru"/>
        <s v="australianretirementtrust.com.au"/>
        <s v="xstructaustralia.com"/>
        <s v="australianwebexperts.com"/>
        <s v="softwaredevaustralia.com"/>
        <s v="retirementservicesaustralia.com.au"/>
        <s v="payrollserviceaustralia.com.au"/>
        <s v="securitas-australia.com.au"/>
        <s v="smsfaustralia.com.au"/>
        <s v="bossaustraliaservices.com.au"/>
        <s v="australianconsultinggroup.com.au"/>
        <s v="kanguruaustralia.com.au"/>
        <s v="designgroupaustralia.com"/>
        <s v="australiandigitalconcerthall.com"/>
        <s v="businesslistsaustralia.com"/>
        <s v="australian-dataroom.net"/>
        <s v="australianwebsitedevelopment.com.au"/>
        <s v="cybertechaustralia.com.au"/>
        <s v="mageaustralia.com.au"/>
        <s v="internetpromotion-australia.com.au"/>
        <s v="mobileguruaustralia.com.au"/>
        <s v="australiantelemarketingleads.net"/>
        <s v="accessaustralia.com.au"/>
        <s v="masterservicesaustralia.com"/>
        <s v="gradaustralia.com.au"/>
        <s v="bhaustralia.com.au"/>
        <s v="australiawide.com.au"/>
        <s v="accelerategroupaustralia.com.au"/>
        <s v="australiannetwork.be"/>
        <s v="australiansystems.com.au"/>
        <s v="theorderofaustralia.asn.au"/>
        <s v="cfoaustralia.com.au"/>
        <s v="nhaustralia.com.au"/>
        <s v="australiansoftwaredeveloper.com"/>
        <s v="customautomationaustralia.com.au"/>
        <s v="remotedataservicesaustralia.com"/>
        <s v="ddsaustralia.com.au"/>
        <s v="btbaustralia.com.au"/>
        <s v="aquatekaustralia.com"/>
        <s v="telephonesystemsaustralia.com.au"/>
        <s v="australianerpsoftware.com.au"/>
        <s v="confluence.hl7australia.com"/>
        <s v="ledsolutionsaustralia.com.au"/>
        <s v="itcsaustralia.com"/>
        <s v="computergeeksaustralia.com.au"/>
        <s v="australianvisaservices.com"/>
        <s v="contractmanagementsystemsaustralia.com"/>
        <s v="gsaustralia.com.au"/>
        <s v="techsmartaustralia.com"/>
        <s v="insightconsultingaustralia.com.au"/>
        <s v="autechaustralia.com.au"/>
        <s v="floridawebauthority.com"/>
        <s v="technicalauthor.eu"/>
        <s v="authors.company"/>
        <s v="authorize.net"/>
        <s v="authorlink.com"/>
        <s v="codeauthority.com"/>
        <s v="montanacoauthor.com"/>
        <s v="author-it.com"/>
        <s v="softwareauthority.com"/>
        <s v="authorcodesoftware.in"/>
        <s v="officeauthority.com"/>
        <s v="webauthoritycare.com"/>
        <s v="authora.com"/>
        <s v="softwareauthority.ch"/>
        <s v="authorizedofficesystems.com"/>
        <s v="authorgen.com"/>
        <s v="spokenwithauthority.com"/>
        <s v="cyberauthorize.com"/>
        <s v="streetauthority.com"/>
        <s v="authoritycreditservices.com"/>
        <s v="authoritymagnet.com"/>
        <s v="hauthorn.me"/>
        <s v="imageauthority.com"/>
        <s v="designsauthority.com"/>
        <s v="dealerauthority.com"/>
        <s v="itauthorities.com"/>
        <s v="wa03.webauthorings.com"/>
        <s v="authorkristenlamb.com"/>
        <s v="webauthor.de"/>
        <s v="automatik.com.mx"/>
        <s v="automatech.com.br"/>
        <s v="autoweb.nl"/>
        <s v="automatedmineralogy.com"/>
        <s v="autotrendnt.com.au"/>
        <s v="autoprimo.com"/>
        <s v="autoflow.ltd.uk"/>
        <s v="autoinfo.app"/>
        <s v="autocad-online.ru"/>
        <s v="auto-doctor61.ru"/>
        <s v="automatemyoffice.co.in"/>
        <s v="automation-services.fr"/>
        <s v="autonomicsolutionsllc.com"/>
        <s v="autoteile-bottrop.com"/>
        <s v="autoteile-teufel.de"/>
        <s v="automate.ie"/>
        <s v="autosoft.hu"/>
        <s v="autodatainfo.com.br"/>
        <s v="automation-server.com"/>
        <s v="autokosler.cz"/>
        <s v="automatizaritm.ro"/>
        <s v="autoglasservicenederland.nl"/>
        <s v="automatedintegratedsolutions.com"/>
        <s v="autorabit.com"/>
        <s v="autobuffer59.ru"/>
        <s v="automatic-syd.dk"/>
        <s v="automsw.cn"/>
        <s v="autoidspecialties.com"/>
        <s v="automachatbot.com"/>
        <s v="automation-sp.com"/>
        <s v="automazioniesistemi.com"/>
        <s v="auton.ru"/>
        <s v="automationcontrolinc.com"/>
        <s v="automatikadiszkont.hu"/>
        <s v="autotechnik-forum.de"/>
        <s v="autotechindore.com"/>
        <s v="auto-nadziejko.pl"/>
        <s v="autoinfotech.com"/>
        <s v="automagie.de"/>
        <s v="autobacs-n.ru"/>
        <s v="automatservice.it"/>
        <s v="autorepairinclearwater.net"/>
        <s v="autos-im-web.de"/>
        <s v="autogen.dk"/>
        <s v="automaticstamp.com"/>
        <s v="autotechselectronics.com"/>
        <s v="automaticaccessgates.com"/>
        <s v="automile.com"/>
        <s v="autom-technologies.com"/>
        <s v="autocars-nyons.fr"/>
        <s v="accaviation.com"/>
        <s v="skybridgeaviation.com"/>
        <s v="saviantconsulting.com"/>
        <s v="avianaglobal.com"/>
        <s v="estaviainfotech.com"/>
        <s v="aviationallianceinc.com"/>
        <s v="integratedaviationllc.com"/>
        <s v="aviamansys.com"/>
        <s v="smart4aviation.aero"/>
        <s v="igiaviationdelhi.com"/>
        <s v="aviasoft.ru"/>
        <s v="caviartech.in"/>
        <s v="mea-aviationsolutions.com"/>
        <s v="gaviasystems.it"/>
        <s v="aircorpsaviation.com"/>
        <s v="leadingedgeaviationconsulting.com"/>
        <s v="scavia-tech.com"/>
        <s v="aviatnetworks.com"/>
        <s v="aviationintertec.com"/>
        <s v="paviathintegratedsolution.com"/>
        <s v="eagleaviationtech.com"/>
        <s v="globaldataaviation.com"/>
        <s v="aviansystems.eu"/>
        <s v="altavia-software.com"/>
        <s v="privateaviationconsulting.com"/>
        <s v="stsaviationgroup.com"/>
        <s v="avia-technologies.com"/>
        <s v="mosavia.net"/>
        <s v="mattaaviationservices.com"/>
        <s v="aviationsafetytechnologies.com"/>
        <s v="dolphinaviation.com"/>
        <s v="aviationsoftware.com"/>
        <s v="ryanaviationconsulting.com"/>
        <s v="antonidavia.com"/>
        <s v="altavia.com"/>
        <s v="aviationtechnologyassociates.com"/>
        <s v="tradewindsaviation.com"/>
        <s v="kaviaztech.com"/>
        <s v="zaviatech.net"/>
        <s v="kayra-aviation.com"/>
        <s v="softwaregestionale.pavia.it"/>
        <s v="zeroavia.com"/>
        <s v="absoluteaviation.com"/>
        <s v="octaviantg.com"/>
        <s v="bataviacomputing.com.au"/>
        <s v="ednaviation.com"/>
        <s v="hillsboroaviation.com"/>
        <s v="aviats.com"/>
        <s v="saviance.com"/>
        <s v="aviationsoftware.com.au"/>
        <s v="azuresummit.com"/>
        <s v="azure-i.com"/>
        <s v="azurebiotech.com"/>
        <s v="santinosoftwarewebsite.azureedge.net"/>
        <s v="azurepoolanddeckdesign.com"/>
        <s v="azureknowledge.com"/>
        <s v="excelliscorp.azurewebsites.net"/>
        <s v="cloudazure.co.uk"/>
        <s v="amazuretec.com"/>
        <s v="azure-tech.net"/>
        <s v="azure-technologies.com"/>
        <s v="muesoft.azurewebsites.net"/>
        <s v="azurewaterservices.com"/>
        <s v="netazurerangers.com"/>
        <s v="azure-soft.ru"/>
        <s v="dvelzen.azurewebsites.net"/>
        <s v="rtcsoftware.azurewebsites.net"/>
        <s v="techappsource.azurewebsites.net"/>
        <s v="azurecomputer.com"/>
        <s v="windigo.azurewebsites.net"/>
        <s v="azurecloud.pl"/>
        <s v="azureams.com"/>
        <s v="plnar-admin-prod-uc.azurewebsites.net"/>
        <s v="uniclouds.azurewebsites.net"/>
        <s v="proazuresoft.com"/>
        <s v="azuresys.com"/>
        <s v="azuretrendz.wordpress.com"/>
        <s v="azure-consulting.de"/>
        <s v="azuregroup.ca"/>
        <s v="azurelightingsolutions.com"/>
        <s v="azurelink.com"/>
        <s v="b2bcloudsolutions.com"/>
        <s v="b2b-intelligence.it"/>
        <s v="b2b-soft.ru"/>
        <s v="b2bphotonics.com"/>
        <s v="s4hanab2b.com"/>
        <s v="strategieb2b.com"/>
        <s v="consulting-b2b.eu"/>
        <s v="mtxb2b.com"/>
        <s v="b2be.com"/>
        <s v="u72245601.b2bname.com"/>
        <s v="b2bleo.com"/>
        <s v="b2bconsultores.com"/>
        <s v="b2bsoftwaredeals.com"/>
        <s v="b2bhg.com"/>
        <s v="infob2bconsultingsrl.com"/>
        <s v="izgb2b.com"/>
        <s v="b2btelemarketing.de"/>
        <s v="b2b-softline.com"/>
        <s v="cloudb2bsolutions.com"/>
        <s v="ntzcb2b.com"/>
        <s v="b2bninja.com"/>
        <s v="b2b-consultant.de"/>
        <s v="b2bsolutions.ir"/>
        <s v="b2bvb.com"/>
        <s v="lakeb2b.com"/>
        <s v="technic24-b2b.eu"/>
        <s v="artificialintelligenceb2b.com"/>
        <s v="usc-b2b.com"/>
        <s v="b2btechnologies.com.au"/>
        <s v="b2btechnology.in"/>
        <s v="b2bdigitalsolutions.com.au"/>
        <s v="b2btechpartner.com"/>
        <s v="b2binnovatech.com"/>
        <s v="b2bsprouts.com"/>
        <s v="internet-b2b.de"/>
        <s v="b2b-marktplatzsoftware.de"/>
        <s v="b2bdata.cz"/>
        <s v="elevationb2b.com"/>
        <s v="soberb2bsolutions.com"/>
        <s v="web2business.de"/>
        <s v="b2binfosys.com"/>
        <s v="innovatingb2b.com"/>
        <s v="rab2b.com"/>
        <s v="b2bdataservices.com"/>
        <s v="b2b2c.ca"/>
        <s v="b2binformatica.it"/>
        <s v="b2bcontact.com"/>
        <s v="nb2bitsolution.com"/>
        <s v="envoyb2b.com"/>
        <s v="telecommunications-b2b.com"/>
        <s v="banksys.net"/>
        <s v="bankoao.com"/>
        <s v="bankersonline.com"/>
        <s v="bankautomationnews.com"/>
        <s v="banktech.cz"/>
        <s v="bankmanagementservices.com"/>
        <s v="bankersadvertising.com"/>
        <s v="bankixsystems.com"/>
        <s v="bankoflincoln.com"/>
        <s v="bankz-technology-solutions.de"/>
        <s v="bankbsf.com"/>
        <s v="banking-software.com"/>
        <s v="bankheadtech.com"/>
        <s v="bankoncloud.com"/>
        <s v="banksconsultinginc.vzwebsites.com"/>
        <s v="bankmycell.com"/>
        <s v="banksoft.bg"/>
        <s v="bankwithchoice.com"/>
        <s v="banktechnika.hu"/>
        <s v="topbatterysolutions.com"/>
        <s v="batterysolutions.com"/>
        <s v="batterydaq.com"/>
        <s v="purebatterytech.com"/>
        <s v="bulbandbattery.com"/>
        <s v="trojanbattery.com"/>
        <s v="batteryservicehub.com"/>
        <s v="batterytech.com"/>
        <s v="battery.com.ng"/>
        <s v="loyyalbatteryservice.com"/>
        <s v="hybridbatteryrepair.net"/>
        <s v="stevensbattery.com"/>
        <s v="batterysolutions.com.ar"/>
        <s v="batterysolutionsnetwork.com.au"/>
        <s v="battery-innovation-usa.com"/>
        <s v="batterylp.com"/>
        <s v="scsmartbatterysystem.com"/>
        <s v="upsbatterycare.com"/>
        <s v="unionbatteryservice.it"/>
        <s v="axcom-battery-technology.de"/>
        <s v="batteryconsult.ch"/>
        <s v="battery-solution.com"/>
        <s v="batterysalessummit.com"/>
        <s v="bayleafdigital.com"/>
        <s v="bayareacratingservices.com"/>
        <s v="bayer-it-solutions.de"/>
        <s v="bayerndigitalradio.de"/>
        <s v="bayerncloud.digital"/>
        <s v="bayware.io"/>
        <s v="bayard-webdesign.ch"/>
        <s v="bayleyteam.com.au"/>
        <s v="baycontrols.com"/>
        <s v="baycodesign.com"/>
        <s v="baysoft.in"/>
        <s v="bayfuel.com"/>
        <s v="baystateit.com"/>
        <s v="bayparkdatasolutions.com"/>
        <s v="bayareatechpros.com"/>
        <s v="bayriskservices.com"/>
        <s v="bayux.com"/>
        <s v="baycrystalcomputers.com.ng"/>
        <s v="baystate-consulting.com"/>
        <s v="bay-master.com"/>
        <s v="baysidenetworks.com"/>
        <s v="bayareadigitalsolutions.com"/>
        <s v="bayareadigital.us"/>
        <s v="bayareatelecomconsultants.com"/>
        <s v="baydatatech.com"/>
        <s v="baylaan.com"/>
        <s v="bayviewservice.net"/>
        <s v="baylightsolutions.com"/>
        <s v="bayard-consulting.com"/>
        <s v="bayareacourierservice.com"/>
        <s v="bayappsinc.com"/>
        <s v="baypointetech.com"/>
        <s v="baytech.de"/>
        <s v="bayspro.com"/>
        <s v="bayfrontmedia.com"/>
        <s v="bayelsatechhub.com"/>
        <s v="bayshorebroadcasting.ca"/>
        <s v="baysidebetsys.com"/>
        <s v="bayareatechsol.com"/>
        <s v="bayareasystems.com"/>
        <s v="baygan.firebaseapp.com"/>
        <s v="bayarea-websolutions.com"/>
        <s v="bayshore-tech.com"/>
        <s v="bayatree.com"/>
        <s v="bayshore-technologies.com"/>
        <s v="baytechservice.com"/>
        <s v="bayshoresystems.com"/>
        <s v="baycotechgroup.com"/>
        <s v="bayareacomputersupport.com"/>
        <s v="baytechser.com"/>
        <s v="bay-soft.de"/>
        <s v="bestweb.com.my"/>
        <s v="bestechgroup.com"/>
        <s v="bestwebdesignmelbourne.com.au"/>
        <s v="bestitechpro.com"/>
        <s v="bestatmsystems.com"/>
        <s v="bestvacationrentalsoftware.com"/>
        <s v="best-cloud.jp"/>
        <s v="bestdesign-technology.com"/>
        <s v="bestwebsite.company"/>
        <s v="besturingstechniek.eu"/>
        <s v="bestwoodtech.com"/>
        <s v="bestsoft.com.br"/>
        <s v="best-systeme.de"/>
        <s v="bestsecurity.ca"/>
        <s v="bestity-tech.com"/>
        <s v="bestcodelab.com"/>
        <s v="bestoftechnologies.com"/>
        <s v="bestkpastrologysoftware.com"/>
        <s v="bestorganicsolutionspro.com"/>
        <s v="best-automatic.com"/>
        <s v="bestosolutions.com"/>
        <s v="bestsoft.website"/>
        <s v="bestcompany.com"/>
        <s v="bestfiretech.com"/>
        <s v="bestech.de"/>
        <s v="best.ca"/>
        <s v="best-hoster.ru"/>
        <s v="best-software4u.com"/>
        <s v="bestit.com"/>
        <s v="bestsoftwareconsultants.nl"/>
        <s v="beste-internetprovider.nl"/>
        <s v="bestpractical.com"/>
        <s v="best-seeing.com"/>
        <s v="bestechnologies.fr"/>
        <s v="bestech.com"/>
        <s v="besthtech.com"/>
        <s v="bestinternet.co.th"/>
        <s v="bestobell.com"/>
        <s v="bester-internetanbieter.net"/>
        <s v="bestbusinessdeals.net"/>
        <s v="bestbuybusiness.com"/>
        <s v="bestsoftway.com"/>
        <s v="bestsolutions.com.mx"/>
        <s v="best-soft.ru"/>
        <s v="besttechtools.com"/>
        <s v="bestcomm.net"/>
        <s v="bestwinsoft.ru"/>
        <s v="bestitsolutions.in"/>
        <s v="bestson.cn"/>
        <s v="bestcopiertech.com"/>
        <s v="betainformatica.com.br"/>
        <s v="betait.net"/>
        <s v="betech.id"/>
        <s v="bethesda.ca"/>
        <s v="bettercellservice.com"/>
        <s v="bettervu.com"/>
        <s v="betriebsrat-consulting.de"/>
        <s v="betterit.cn"/>
        <s v="bettsm.com"/>
        <s v="bettertech.com"/>
        <s v="bettersoft.cl"/>
        <s v="betasoft.cn"/>
        <s v="bettyblocks.com"/>
        <s v="betterwebsites.ca"/>
        <s v="bettitechnoline.it"/>
        <s v="beta-brain.com"/>
        <s v="betonfuras.net"/>
        <s v="betersoft.at.ua"/>
        <s v="betriebskosten-software.de"/>
        <s v="bettermoneydecisions.com"/>
        <s v="betabreakers.com"/>
        <s v="better-robot.com"/>
        <s v="bettastorage.com.au"/>
        <s v="betterpeopletech.dk"/>
        <s v="betriebssysteme.at"/>
        <s v="betasoft.ru"/>
        <s v="betterbuilt.com"/>
        <s v="betterone-china.com"/>
        <s v="bettersolutions.ch"/>
        <s v="beta.qualityplustech.com"/>
        <s v="betterbusinesstechnology.com"/>
        <s v="betechost.com"/>
        <s v="betatestsolutions.com"/>
        <s v="betterbillings.com"/>
        <s v="betz-werkstatttechnik.de"/>
        <s v="bettertradeoff.com"/>
        <s v="bethronsick.com"/>
        <s v="betaworks.com.br"/>
        <s v="betechstore.net"/>
        <s v="beton-serpukhov.ru"/>
        <s v="betterup.com"/>
        <s v="betsoft-srl.it"/>
        <s v="betontechnik-nds.de"/>
        <s v="betech.co.il"/>
        <s v="betasoftsolutions.com"/>
        <s v="betweenthelines.digital"/>
        <s v="betech.ch"/>
        <s v="betterit.com.au"/>
        <s v="betalabs.com.br"/>
        <s v="better-business-solutions.com"/>
        <s v="bigeasyseo.com"/>
        <s v="bigproservice.ru"/>
        <s v="big-soft.net"/>
        <s v="bigrivernetworx.com"/>
        <s v="biggieconsulting.com"/>
        <s v="bigxmldata.com"/>
        <s v="bigctech.com"/>
        <s v="bigid.com"/>
        <s v="bigml.com"/>
        <s v="bigitinc.com"/>
        <s v="bigopen.cloud"/>
        <s v="bigappledesigns.com"/>
        <s v="bigprints.com"/>
        <s v="bigcenter.com"/>
        <s v="bigassfans.com"/>
        <s v="bigfanair.com.au"/>
        <s v="bigodesign.com.br"/>
        <s v="big5media.de"/>
        <s v="bigwater.consulting"/>
        <s v="bigblue.in"/>
        <s v="biggamesoftware.com"/>
        <s v="biggorilladesign.com"/>
        <s v="bigskyfire.com"/>
        <s v="bigbrainsoft.com"/>
        <s v="bigpicturemediaonline.com"/>
        <s v="biglever.com"/>
        <s v="bigbosssoft.com"/>
        <s v="bigeast-technologies.com"/>
        <s v="bigtexconsulting.com"/>
        <s v="bigwood-systems.com"/>
        <s v="bigtera.com.cn"/>
        <s v="bigmountain.com"/>
        <s v="bigskyce.com"/>
        <s v="bigmarketresearch.com"/>
        <s v="bigplusplus.com"/>
        <s v="bigvisionsoft.com"/>
        <s v="bigideasinteractive.com"/>
        <s v="bigbluecreative.com.au"/>
        <s v="bigchiefcomputers.com"/>
        <s v="bignwebs.es"/>
        <s v="bigwaytechnology.com"/>
        <s v="big-chart.com"/>
        <s v="bigdreamsoft.com"/>
        <s v="bigskyinformatics.com"/>
        <s v="bigcloudconsultants.com"/>
        <s v="bigsail.com.cn"/>
        <s v="bigmantra.com"/>
        <s v="biggdigitalassets.com"/>
        <s v="bigwelt.com"/>
        <s v="bigantsoft.com"/>
        <s v="biocomputingassociates.com"/>
        <s v="biotechedilizia.com"/>
        <s v="biodatacorp.com"/>
        <s v="biovendor-lekarskatechnika.cz"/>
        <s v="bionaturbiotech.com"/>
        <s v="biointellisense.com"/>
        <s v="biotechresearchgroup.com"/>
        <s v="biotechcomms.com"/>
        <s v="bioflexlaser.com"/>
        <s v="biotechnologie-saarland.de"/>
        <s v="biotechengineering.com"/>
        <s v="biometricsolution.com"/>
        <s v="biotechengineer.com"/>
        <s v="biomineralstechnologies.com"/>
        <s v="biotechmedical.com.my"/>
        <s v="bioenabletech.com"/>
        <s v="biocirtech.cz"/>
        <s v="biotechrestorations.com"/>
        <s v="biotechvana.com"/>
        <s v="biomeditech.de"/>
        <s v="biospacetechnologies.com"/>
        <s v="bios-it.co.uk"/>
        <s v="biotechhungaria.hu"/>
        <s v="biopoltech.ch"/>
        <s v="biotech.com.bo"/>
        <s v="biotechnologies.ru"/>
        <s v="biomediacommunications.com"/>
        <s v="bioniccyber.com"/>
        <s v="biotechnologia.pl"/>
        <s v="bioluna-software.de"/>
        <s v="biocantechnologies.com"/>
        <s v="biotechbourse.fr"/>
        <s v="biotech-so.fr"/>
        <s v="biotech-finances.com"/>
        <s v="biotechniques.com"/>
        <s v="biotechjobs.at"/>
        <s v="bio-healthtech.com"/>
        <s v="bio-regentech.com"/>
        <s v="biocomputingunit.es"/>
        <s v="biologic.net"/>
        <s v="biofeedbacktech.com"/>
        <s v="biotechannecto.com"/>
        <s v="biotechnologie-verein.de"/>
        <s v="bio-rad.com"/>
        <s v="bioinfotech.cn"/>
        <s v="biotech-dental-spain.com"/>
        <s v="biotechservice.it"/>
        <s v="biomass.polytechnik.com"/>
        <s v="biotechlab.ch"/>
        <s v="biotrack.com"/>
        <s v="biz4intellia.com"/>
        <s v="bizsoftsys.com"/>
        <s v="bizee.in"/>
        <s v="bizbuysolutions.com"/>
        <s v="bizbraintech.com"/>
        <s v="bizsmartweb.com"/>
        <s v="bizzarrisoftware.com"/>
        <s v="bizzyas.com"/>
        <s v="bizfundingsolution.com"/>
        <s v="biznesstechnologies.com"/>
        <s v="bizitconsultants.com"/>
        <s v="bizanalytica.com"/>
        <s v="bizxlsolutions.com"/>
        <s v="biztechguru.com.au"/>
        <s v="bizon-tech.com"/>
        <s v="biztechcs.com"/>
        <s v="bizongo.com"/>
        <s v="bizsoft.by"/>
        <s v="bizmaroondah.com.au"/>
        <s v="biz-techservices.com"/>
        <s v="bizwinconsulting.com"/>
        <s v="bizcn.com"/>
        <s v="biztech.nyc"/>
        <s v="biztechcoaching.com"/>
        <s v="bizcourses.com"/>
        <s v="biztools.ca"/>
        <s v="bizxtech.com"/>
        <s v="bizprotechnologies.com"/>
        <s v="bizinsight.com.cn"/>
        <s v="biznes-soft.pl"/>
        <s v="biznuzz.com"/>
        <s v="bizintelconnect.com"/>
        <s v="biz-era.net"/>
        <s v="biz-innovation.de"/>
        <s v="bizbash.com"/>
        <s v="bizautomation.com"/>
        <s v="bizlinkweb.net"/>
        <s v="bizcarta.io"/>
        <s v="bizboxlive.com"/>
        <s v="bizsmartops.com"/>
        <s v="bizzi.vn"/>
        <s v="bizonthecloud.com"/>
        <s v="biztechfusion.com"/>
        <s v="biztekconnection.com"/>
        <s v="bizzultz.com"/>
        <s v="bizztec.com"/>
        <s v="bizcommunity.com"/>
        <s v="bizteon.com"/>
        <s v="biztech.com.au"/>
        <s v="biz-mod.com"/>
        <s v="bizturntech.com"/>
        <s v="blockchain-institut.net"/>
        <s v="simblocks.io"/>
        <s v="blockapps.net"/>
        <s v="bblockstech.com"/>
        <s v="blockchaintechltd.com"/>
        <s v="blockchainhacker.net"/>
        <s v="blockchaintech.net.au"/>
        <s v="vitalblocks.com"/>
        <s v="blockchainforscience.com"/>
        <s v="arcbymblock.com"/>
        <s v="blockchains.com"/>
        <s v="blockmint.ai"/>
        <s v="steppingblocks.com"/>
        <s v="tjsblockchain.com"/>
        <s v="tblocks.com"/>
        <s v="blockbg.com"/>
        <s v="blocknit.com"/>
        <s v="blockchainopen.net"/>
        <s v="italia4blockchain.it"/>
        <s v="blockonetechnology.com"/>
        <s v="mediblock.io"/>
        <s v="blocklegaltech.com"/>
        <s v="block.xyz"/>
        <s v="block-haustechnik.de"/>
        <s v="milan2018.blockchainandcryptovalues.com"/>
        <s v="lablocktech.com"/>
        <s v="gcblock.cn"/>
        <s v="blocky.rocks"/>
        <s v="block5.com.au"/>
        <s v="digitalblocks.com"/>
        <s v="webblockchainmedia.com"/>
        <s v="everyoneblockchain.com"/>
        <s v="blockchain.intellectsoft.net"/>
        <s v="blockchainofthings.com"/>
        <s v="blockchaincompetence.com"/>
        <s v="blockchainconsultinggrp.com"/>
        <s v="blockchainmedia.asia"/>
        <s v="blockchainsolutionsasia.com"/>
        <s v="arcblock.io"/>
        <s v="blocktech.it"/>
        <s v="btblock.io"/>
        <s v="businessblock.co"/>
        <s v="datablockinc.com"/>
        <s v="blockchainlifecyclemanager.com"/>
        <s v="fintech-blockchain.pro"/>
        <s v="creativeblockphilly.com"/>
        <s v="digitalblock.com"/>
        <s v="johnsonblock.com"/>
        <s v="blockdos.net"/>
        <s v="blockmedx.com"/>
        <s v="blockchaintechnologiesgmbh.com"/>
        <s v="bluelightsw.com"/>
        <s v="zerobluetech.com"/>
        <s v="oxblue.com"/>
        <s v="bluetree.no"/>
        <s v="black-blue-design.ch"/>
        <s v="bluesparktechnologies.com"/>
        <s v="codeblue.co.nz"/>
        <s v="bluetaurus.de"/>
        <s v="bluevioletnetworks.com"/>
        <s v="bluelectro.no"/>
        <s v="bluecapit.com"/>
        <s v="blueroadmediallc.com"/>
        <s v="blueglacier.com"/>
        <s v="steel-blue.ch"/>
        <s v="bluemoon-technologies.com"/>
        <s v="trueblueinclusion.com"/>
        <s v="bluefox.io"/>
        <s v="bluefrontier.co.uk"/>
        <s v="bluepillar.com"/>
        <s v="1040blues.com"/>
        <s v="blueshell.cloud"/>
        <s v="blueprintdata.com"/>
        <s v="bluewaterbridgeservices.com"/>
        <s v="blueridgeitsolutions.com"/>
        <s v="bigblueinfotech.com"/>
        <s v="bluesharksolution.ca"/>
        <s v="brightbluesoftware.com"/>
        <s v="blueforcecommunications.com"/>
        <s v="sentinelblue.com"/>
        <s v="bluevisiontechnologies.net"/>
        <s v="bluecosmo.com"/>
        <s v="bluewavetec.com"/>
        <s v="bluemedia.lv"/>
        <s v="bluewindsystems.com"/>
        <s v="bluetreedigital.com"/>
        <s v="bluefintech.com"/>
        <s v="blueskytechco.com"/>
        <s v="bluewavetechnology.com.au"/>
        <s v="bluedoorsoftware.co.uk"/>
        <s v="lexellblue.com"/>
        <s v="bluesoft.co.za"/>
        <s v="bluetechit.com"/>
        <s v="bluestartups.com"/>
        <s v="bluewayconsultoria.com.br"/>
        <s v="bluechipcomputers.com"/>
        <s v="blueleaftechnologies.com"/>
        <s v="bluesoftinfotech.com"/>
        <s v="blueseaconsultants.com"/>
        <s v="blueheronventures.com"/>
        <s v="weibold.com"/>
        <s v="boldinktechnologies.com"/>
        <s v="leibold-tankdaten.de"/>
        <s v="boldbrix.com"/>
        <s v="technobold.com"/>
        <s v="bebolddigital.com"/>
        <s v="diebold-systeme.de"/>
        <s v="boldiq.com"/>
        <s v="boldinsight.com"/>
        <s v="boldt-consulting.com"/>
        <s v="boldmetrics.com"/>
        <s v="boldcommerce.com"/>
        <s v="boldpenguin.com"/>
        <s v="roarbebold.com"/>
        <s v="bobherbold.com"/>
        <s v="futeboldigital.com"/>
        <s v="dieboldnixdorf.com.br"/>
        <s v="beisboldata.com"/>
        <s v="boldtech.net.au"/>
        <s v="boldtype.us"/>
        <s v="boldercreative.com"/>
        <s v="humboldttech.com"/>
        <s v="biztonsagosweboldal.hu"/>
        <s v="kobold-systems.de"/>
        <s v="leybold.com"/>
        <s v="bolderdesigns.com"/>
        <s v="boldfishdigital.com"/>
        <s v="humboldt-tech-bridge.com"/>
        <s v="bolditalic.in"/>
        <s v="digitalbold.mx"/>
        <s v="bolddigitalagency.com"/>
        <s v="bolderinfosystems.com"/>
        <s v="boldtechnologygroup.com"/>
        <s v="weboldalrafel.hu"/>
        <s v="boldid.com"/>
        <s v="bootstrapintelligence.com"/>
        <s v="photoboothsupplyco.com"/>
        <s v="bootstrapdesignco.com"/>
        <s v="rebootech.com.au"/>
        <s v="keyboot.com"/>
        <s v="rebootdatarecovery.com"/>
        <s v="rebootnetworks.com"/>
        <s v="rebootcanada.ca"/>
        <s v="gebooth.com"/>
        <s v="andybooth-horsemanscience.fr"/>
        <s v="ezphotobooths.com"/>
        <s v="bootsgrid.com"/>
        <s v="bootsroad.com"/>
        <s v="unlockboot.com"/>
        <s v="rocketboots.com"/>
        <s v="techbootllc.com"/>
        <s v="bootstraptechnology.com"/>
        <s v="boothco.uk"/>
        <s v="thegoodboothcompany.com"/>
        <s v="redbooth.com"/>
        <s v="boottec.ru"/>
        <s v="reboot.cloud"/>
        <s v="reboottheory.com"/>
        <s v="whyreboot.com"/>
        <s v="bootsystems.nl"/>
        <s v="bootlegger.com"/>
        <s v="cloudcomputingbootcamp.com"/>
        <s v="williamsburgphotobooth.com"/>
        <s v="nlocbooths.com"/>
        <s v="bootweb.cn"/>
        <s v="nicholsbooth.com"/>
        <s v="safetyandbootcenter.com"/>
        <s v="shoestoboot.com"/>
        <s v="pcboot-systemhaus.de"/>
        <s v="bagelbrands.com"/>
        <s v="gastrotechnik-brand.de"/>
        <s v="digitechbrands.com"/>
        <s v="webrandbusiness.com"/>
        <s v="thebrandtgroup.com"/>
        <s v="brandt-consulting.de"/>
        <s v="webrand.co.nz"/>
        <s v="redseven-brand-digital.de"/>
        <s v="300brand.com"/>
        <s v="brandursachen-service.de"/>
        <s v="smartsocialbrand.com"/>
        <s v="brandcomputers.am"/>
        <s v="brandmovers.com"/>
        <s v="createbrand.ru"/>
        <s v="webrand-design.jp"/>
        <s v="brandbucketsofttech.com"/>
        <s v="sciencebranding.com"/>
        <s v="trustedmediabrands.com"/>
        <s v="brandchecker.fr"/>
        <s v="pandpbrands.com"/>
        <s v="kbrand.it"/>
        <s v="brandconsult.de"/>
        <s v="brandingbrand.com"/>
        <s v="hillebrand.com"/>
        <s v="thebrandconsultancy.com"/>
        <s v="brandesignstrategy.com"/>
        <s v="brandland.in"/>
        <s v="brandorr.com"/>
        <s v="brandweb.dk"/>
        <s v="brandernet.com"/>
        <s v="brandwebdirect.ca"/>
        <s v="brightcommunication.de"/>
        <s v="brightloom.com"/>
        <s v="brightmorningconsulting.com"/>
        <s v="brightonbest.com"/>
        <s v="brightfiservices.com"/>
        <s v="brightidea.com"/>
        <s v="brightensolutions.com"/>
        <s v="brightinsight.com"/>
        <s v="brightsolid.com"/>
        <s v="brightentech.com"/>
        <s v="brightstarindia.co.in"/>
        <s v="brightlineinteractive.com"/>
        <s v="brightsign.biz"/>
        <s v="cbright.me"/>
        <s v="brightideatechnology.com"/>
        <s v="brightsparkinnovations.com"/>
        <s v="brightcatdigital.com"/>
        <s v="brightsolutions.de"/>
        <s v="brightstarveterans.com"/>
        <s v="brightindiasolutions.in"/>
        <s v="brightonwebhosting.com"/>
        <s v="brightcloud.com"/>
        <s v="brightshareconsulting.com"/>
        <s v="bright-line.de"/>
        <s v="archbright.com"/>
        <s v="brightflag.com"/>
        <s v="brightleaf.com"/>
        <s v="brighter-technology.com"/>
        <s v="brightspot.com"/>
        <s v="brighton-science.com"/>
        <s v="business-crescendo.com"/>
        <s v="businesscreditreports.com"/>
        <s v="businessintelligenceconsultantatlanta.com"/>
        <s v="businessinformationservices.net"/>
        <s v="businesscomputing.mobi"/>
        <s v="businessworks.com.au"/>
        <s v="business-internet.info"/>
        <s v="businesstech.ca"/>
        <s v="business-services-technologies.com"/>
        <s v="businessbrainsystem.com"/>
        <s v="businesssecurityconsultants.com"/>
        <s v="businessnetwork-berlin.com"/>
        <s v="businessdatatransfer.com"/>
        <s v="businesssupport.vonage.com"/>
        <s v="business-analytics-day.de"/>
        <s v="businessdecision-lifesciences.com"/>
        <s v="businessoft.de"/>
        <s v="businesslogic.nl"/>
        <s v="businesscompassllc.com"/>
        <s v="businesssystemsintegrators.com"/>
        <s v="businessspecialistsnetwork.com"/>
        <s v="business-webhosting.de"/>
        <s v="businessmarketingsolutionsgroup.com"/>
        <s v="businessefficiencysolutions.com"/>
        <s v="businessmann.dk"/>
        <s v="businesstech.in"/>
        <s v="businessvoiceapps.com"/>
        <s v="businessphonesystemsanantonio.com"/>
        <s v="business-inventor.com"/>
        <s v="business-data.de"/>
        <s v="business-plans.com"/>
        <s v="businesscouncil.com"/>
        <s v="business-intelligence-solutions.asia"/>
        <s v="kqn-buy.com"/>
        <s v="mbuy.com"/>
        <s v="designnbuy.com"/>
        <s v="telecombuyer.com"/>
        <s v="101ebuy.net"/>
        <s v="webuycarsdxb.com"/>
        <s v="bestbuysoftwaree.com"/>
        <s v="ibuynew.com.au"/>
        <s v="buyers-point.com"/>
        <s v="buytaxformsandsoftware.com"/>
        <s v="softwrebuy.com"/>
        <s v="xiaobuy.cn"/>
        <s v="buyerquest.com"/>
        <s v="365buy.cloud"/>
        <s v="seogroupbuy.net"/>
        <s v="itbuy365.com"/>
        <s v="xydbuy.com"/>
        <s v="comebuy.co.th"/>
        <s v="buyitdirect.com"/>
        <s v="buycott.com"/>
        <s v="buysellcloud.com"/>
        <s v="cobuy-solutions.com"/>
        <s v="techbuy.com.au"/>
        <s v="yesmybuy.com"/>
        <s v="telcobuy.com"/>
        <s v="webuynova.com"/>
        <s v="softbuy.eu"/>
        <s v="webuyit.dk"/>
        <s v="techbuy.ca"/>
        <s v="buyoncloudsw.com"/>
        <s v="camposdojordaonaweb.com.br"/>
        <s v="newmediacampaigns.com"/>
        <s v="campusmobilesolutions.com"/>
        <s v="timcampbelldesign.com"/>
        <s v="digitaltoolbox.camp"/>
        <s v="campustechnology.com"/>
        <s v="camperconsulting.com"/>
        <s v="campionsoftware.com"/>
        <s v="camplan.dk"/>
        <s v="campusbound.com"/>
        <s v="techcamp-aw.de"/>
        <s v="trailcampro.com"/>
        <s v="smitscampertechniek.nl"/>
        <s v="informativocampogrande.com.br"/>
        <s v="cloudcampus.com.cn"/>
        <s v="pwcampbell.com"/>
        <s v="campuslogic.com"/>
        <s v="campusce.com"/>
        <s v="gservicecarecamper.it"/>
        <s v="campground-master.com"/>
        <s v="cybercamps.com"/>
        <s v="campuscolors.com"/>
        <s v="infovistacampaigncenter.com"/>
        <s v="whizcamp.tech"/>
        <s v="campuscommerce.com"/>
        <s v="campbellsoftware.net"/>
        <s v="csi-mediocampidano.it"/>
        <s v="campwise.com"/>
        <s v="astra.campgroundmanager.com"/>
        <s v="campingcarweb.jp"/>
        <s v="hightechcampus.at"/>
        <s v="camp-cn.cn"/>
        <s v="campaigner.com"/>
        <s v="hercampusmedia.com"/>
        <s v="campusmedicine.com"/>
        <s v="campustechnologies.com"/>
        <s v="capitanhostino.it"/>
        <s v="captaintechnocast.com"/>
        <s v="capesoftware.com"/>
        <s v="capeprojectmanagement.com"/>
        <s v="capo-systems.eu"/>
        <s v="capsys-europe.com"/>
        <s v="capconsult.de"/>
        <s v="capellacsl.com"/>
        <s v="captorsoftwaresolutions.com"/>
        <s v="caputech.com"/>
        <s v="caponeit.com"/>
        <s v="capitalmedicaltechnologies.com"/>
        <s v="capsoft.com.bo"/>
        <s v="capefearcomputer.com"/>
        <s v="capra-consulting.nl"/>
        <s v="capaxion.com"/>
        <s v="capitolfoundry.com"/>
        <s v="capacitec.com"/>
        <s v="caprusit.com"/>
        <s v="capecodofficeconsultants.com"/>
        <s v="capconconsultants.com"/>
        <s v="capestang-informatique.fr"/>
        <s v="capemed.com"/>
        <s v="capacitechenergy.com"/>
        <s v="capesoft.co.za"/>
        <s v="capriwebsoft.com"/>
        <s v="capritechnosys.com"/>
        <s v="capitanoconsulting.com"/>
        <s v="capitoltechnologygroup.com"/>
        <s v="capella-software.com"/>
        <s v="capstoneworks.com"/>
        <s v="cardup.co"/>
        <s v="cardpaymentsystems.com"/>
        <s v="cardtronics.com"/>
        <s v="cardlogix.com"/>
        <s v="cardiff-soft.com"/>
        <s v="cardio.io"/>
        <s v="cardinality.ai"/>
        <s v="cardlan.com"/>
        <s v="cardsystem.jp"/>
        <s v="cardosystems.com"/>
        <s v="cardinaltracking.com"/>
        <s v="cardiofocus.com"/>
        <s v="cardpaymentsolutionsindiana.com"/>
        <s v="cardstech.com"/>
        <s v="cardinal-systems.com"/>
        <s v="cardtapp.com"/>
        <s v="cardwatchpos.com"/>
        <s v="cardpaymentservices.net"/>
        <s v="cardprocessingsystems.com"/>
        <s v="cardsharingserver.biz"/>
        <s v="carddatasystems.com"/>
        <s v="cardinalstrategies.com"/>
        <s v="cardan-technologies.com"/>
        <s v="cardz3n.com"/>
        <s v="cardkem.com"/>
        <s v="cardtransac.com"/>
        <s v="cardielcommunications.com"/>
        <s v="cardinalplatingsolutions.com"/>
        <s v="cardlytics.com"/>
        <s v="cardinalcommunicationscompany.com"/>
        <s v="cardconnect.com"/>
        <s v="clearchanneloutdoor.com"/>
        <s v="channelmedsystems.com"/>
        <s v="microchannel.com.au"/>
        <s v="thirdchannel.com"/>
        <s v="it-web-channel.com"/>
        <s v="channel-systems.com"/>
        <s v="channelsuccess.com.au"/>
        <s v="channelofaffairs.com"/>
        <s v="advantagechannels.com"/>
        <s v="channelsale.com"/>
        <s v="c3channel.com"/>
        <s v="channelsystems.ca"/>
        <s v="innovation-channel.jp"/>
        <s v="channelnetworksinc.com"/>
        <s v="beschannels.com"/>
        <s v="channelassist.com"/>
        <s v="channelsys.com"/>
        <s v="unitechannemasse.com"/>
        <s v="multichannelconsult.de"/>
        <s v="channelplay.in"/>
        <s v="channelweb.it"/>
        <s v="kchannel.com"/>
        <s v="channeltechs.com"/>
        <s v="channelsoftware.com"/>
        <s v="channelmechanics.com"/>
        <s v="alumnichannel.com"/>
        <s v="channelserve.co.uk"/>
        <s v="webchannel.it"/>
        <s v="channel-impact.com"/>
        <s v="onechannel.cloud"/>
        <s v="lucidchart.com"/>
        <s v="chartsolutions.com"/>
        <s v="uncharted.software"/>
        <s v="itechart.com"/>
        <s v="charterglobal.com"/>
        <s v="chartlocal.com"/>
        <s v="chartertech.net"/>
        <s v="quick-charts.com"/>
        <s v="icharts.net"/>
        <s v="chartlinks.com"/>
        <s v="techart-ms.ru"/>
        <s v="charthop.com"/>
        <s v="chartwell-agency.com"/>
        <s v="vividcharts.com"/>
        <s v="chartsservice.de"/>
        <s v="newchartertech.com"/>
        <s v="charta-digitale-vernetzung.de"/>
        <s v="corporate.charter.com"/>
        <s v="peoplechart.com"/>
        <s v="charteroakgroup.com"/>
        <s v="chartertech.com.au"/>
        <s v="1chart.nz"/>
        <s v="techartsolution.com"/>
        <s v="intelichart.com"/>
        <s v="fchartsoftware.com"/>
        <s v="botecharts.com"/>
        <s v="charterworld.com"/>
        <s v="web.techart.ru"/>
        <s v="charteredtech.com"/>
        <s v="kochartech.com"/>
        <s v="boechatsoft.com.br"/>
        <s v="chateausaintchristoly.com"/>
        <s v="techatwork.com.ng"/>
        <s v="websitechat.net"/>
        <s v="manychat.com"/>
        <s v="cadatabreachattorneys.com"/>
        <s v="chateau-de-tiregand.com"/>
        <s v="chatofmichigan.com"/>
        <s v="eschat.com"/>
        <s v="computerrepairchattanooga.net"/>
        <s v="prestigechat.net"/>
        <s v="51ychat.com"/>
        <s v="mechatroit.com"/>
        <s v="chatti.com"/>
        <s v="chateaukefraya.com"/>
        <s v="chatone.com.cn"/>
        <s v="crisp.chat"/>
        <s v="swiftchat.com.au"/>
        <s v="revechat.com"/>
        <s v="schatzitsystems.de"/>
        <s v="z-chat.net"/>
        <s v="kluschat-elektrotechnik.de"/>
        <s v="chateau-beauregard.com"/>
        <s v="palenschatsolutions.com"/>
        <s v="chateaurel.com"/>
        <s v="gotlivechat.com"/>
        <s v="chatbot.com.hk"/>
        <s v="infotechchat.com"/>
        <s v="chateaudemusset.com"/>
        <s v="mywebchatbots.com"/>
        <s v="technischatheneumkeerbergen.be"/>
        <s v="chinatsinghuaparticle.com"/>
        <s v="chinadsale.com"/>
        <s v="china-telecommunications.com"/>
        <s v="china-isi.com"/>
        <s v="china-node.com"/>
        <s v="chinaprices.net"/>
        <s v="chinajinweb.com"/>
        <s v="chinapex.com.cn"/>
        <s v="chinajwy.com"/>
        <s v="chinamarketintelligence.com"/>
        <s v="china-yun.net"/>
        <s v="china-antin.com"/>
        <s v="chinawebdev.com"/>
        <s v="chinawanter.com"/>
        <s v="chinaecgcase.com"/>
        <s v="chinacici.com"/>
        <s v="china.makepolo.com"/>
        <s v="china-zhx.com"/>
        <s v="chinahis.cn"/>
        <s v="chinahrgl.com"/>
        <s v="china-vector.com"/>
        <s v="chinasearch.net"/>
        <s v="chinavisualmedia.com"/>
        <s v="chinacncs.cn"/>
        <s v="chinaproud.com"/>
        <s v="china-lele.com"/>
        <s v="chinacpda.com"/>
        <s v="chinabillsoft.cn"/>
        <s v="chinaservicedesigner.com"/>
        <s v="chinamcloud.com"/>
        <s v="chinabridgesolutions.com"/>
        <s v="china-led.net"/>
        <s v="chinasoundmap.com"/>
        <s v="chinafabu.com"/>
        <s v="chinaeqsolutions.com"/>
        <s v="china-oricod.com"/>
        <s v="chinaspnet.cn"/>
        <s v="china-oms.com"/>
        <s v="chinathinks.com"/>
        <s v="china-icloud.com"/>
        <s v="chinaaitest.com"/>
        <s v="chinavrway.com"/>
        <s v="chinawintel.com"/>
        <s v="chinarobots.cn"/>
        <s v="china-xiangsu.com"/>
        <s v="china-communications.de"/>
        <s v="chinabester.com"/>
        <s v="chinaz.com"/>
        <s v="chinarefac.com"/>
        <s v="chinakewei.com"/>
        <s v="chinawarthog.com"/>
        <s v="chinabaigu.net"/>
        <s v="chinasoftware.co.uk"/>
        <s v="china-suqitong.com"/>
        <s v="china-hongan.cn"/>
        <s v="chinayiqiwang.com"/>
        <s v="chinaetax.com.cn"/>
        <s v="china-gondii.com"/>
        <s v="chinamaker.net"/>
        <s v="china-honor.net"/>
        <s v="chinabi.net"/>
        <s v="chinawiserv.com"/>
        <s v="chinayuanbo.com.cn"/>
        <s v="chinadenovo.com.cn"/>
        <s v="chinainfo-iot.cn"/>
        <s v="chinayouqi.cn"/>
        <s v="chinasoftway.com"/>
        <s v="chinazhongqi.cn"/>
        <s v="chinauper.com"/>
        <s v="chinaweizheng.com"/>
        <s v="chinatradeconsultant.com"/>
        <s v="china-boya.com"/>
        <s v="chinadrink.net"/>
        <s v="chinaznj.com"/>
        <s v="chinasystems.com"/>
        <s v="chinagmu.com"/>
        <s v="chinaabm.cn"/>
        <s v="china-forensic.com"/>
        <s v="chinac.com"/>
        <s v="china10board.com"/>
        <s v="chinatrademarkdatabase.com"/>
        <s v="chinagpay.com"/>
        <s v="chinaseo.com"/>
        <s v="chinacomputerparts.com"/>
        <s v="chinafinanceonline.com.cn"/>
        <s v="chinaobdtool.net"/>
        <s v="chinamanet.com"/>
        <s v="chinamilingservice.com"/>
        <s v="chinagps.cc"/>
        <s v="china-alert.com"/>
        <s v="chinasofthuijin.cn"/>
        <s v="clean-planet.ru"/>
        <s v="cleanalytics.de"/>
        <s v="cleaninnovation.com.cn"/>
        <s v="cleanscape.net"/>
        <s v="cleancode.consulting"/>
        <s v="cleanwatersystemsltd.com"/>
        <s v="cleantie.com"/>
        <s v="cleantechcapitaladvisors.com"/>
        <s v="cleanwithcloud.com"/>
        <s v="cleaninnovation.com"/>
        <s v="cleanstore.nl"/>
        <s v="cleaningsolution.ca"/>
        <s v="clean-it-solution.de"/>
        <s v="cleanharbors.com"/>
        <s v="cleantec-consult.de"/>
        <s v="cleantechrecruits.com"/>
        <s v="cleanlife-web.net"/>
        <s v="clean163.com"/>
        <s v="cleanlinessecurity.com"/>
        <s v="cleanfreak.com"/>
        <s v="cleansystems.com"/>
        <s v="cleantechrecycling.com"/>
        <s v="cleantechiq.com"/>
        <s v="cleancomp.eu"/>
        <s v="cleanroomspeti.com"/>
        <s v="clean-service.de"/>
        <s v="clean-logix.com"/>
        <s v="cleanslatesolutionsinc.com"/>
        <s v="cleantechnology-project.ru"/>
        <s v="cleandatatech.com"/>
        <s v="cleancloudapp.com"/>
        <s v="cleanitservice.fi"/>
        <s v="cleanservices74.com"/>
        <s v="cleanspeak.com"/>
        <s v="cleanairsolutionsltd.com"/>
        <s v="cleantechnica.com"/>
        <s v="cleanearthinc.com"/>
        <s v="cleaning-tech.pl"/>
        <s v="cleanroom-systems.de"/>
        <s v="cleandex.ru"/>
        <s v="clean-software.com"/>
        <s v="cleanservice.re.it"/>
        <s v="cleantechservices.ca"/>
        <s v="cleanlites.com"/>
        <s v="clean-tech.es"/>
        <s v="cleantelligent.com"/>
        <s v="clean-flo.com"/>
        <s v="cleanroom-systems.com"/>
        <s v="cleansheet.ca"/>
        <s v="cleantech.bg"/>
        <s v="cleanlist.ca"/>
        <s v="clearpathgps.com"/>
        <s v="clearvoice.com"/>
        <s v="theclearviewgroup.com"/>
        <s v="clearsolutionscorp.com"/>
        <s v="clear-software.co.uk"/>
        <s v="clearlyip.com"/>
        <s v="clearaccessip.com"/>
        <s v="clearoutcomes.net"/>
        <s v="clearcreekgroup.com"/>
        <s v="clearlynx.com"/>
        <s v="clearlogin.com"/>
        <s v="clearos.com"/>
        <s v="originclear.com"/>
        <s v="clearcloud.io"/>
        <s v="rbcclearingandcustody.com"/>
        <s v="pointclearsolutions.com"/>
        <s v="clearmind.it"/>
        <s v="sunnuclear.com"/>
        <s v="clearchannel.com.mx"/>
        <s v="clearwatersol.com"/>
        <s v="clearvision.com.sa"/>
        <s v="cleartechav.com"/>
        <s v="clearedsystems.com"/>
        <s v="clearpathsg.com"/>
        <s v="clearspancloud.com"/>
        <s v="thinkclear.com"/>
        <s v="clearview.ai"/>
        <s v="clearchoicetechnical.com"/>
        <s v="clearstring.com"/>
        <s v="clearchoicecommunications.com"/>
        <s v="clearviewmedianyc.com"/>
        <s v="clearleafsolutions.com"/>
        <s v="kardiniacommunityservices.com"/>
        <s v="digitalcmocommunity.de"/>
        <s v="contractcommunity.com"/>
        <s v="communitytechnologies.com"/>
        <s v="macromedia-community.de"/>
        <s v="ltsa.community"/>
        <s v="community.tibco.com"/>
        <s v="keenecommunityed.com"/>
        <s v="tl.community"/>
        <s v="hrtech.community"/>
        <s v="dina.communityforge.net"/>
        <s v="community-tech-engineers.com"/>
        <s v="eigenland.community"/>
        <s v="microservices.community"/>
        <s v="communitycable.net"/>
        <s v="fm-community.com"/>
        <s v="communitysystemsinc.com"/>
        <s v="communityresponsesystems.com"/>
        <s v="musecommunitydesign.com"/>
        <s v="dutchcloudcommunity.nl"/>
        <s v="communitybankconsulting.com"/>
        <s v="edcommunity.ru"/>
        <s v="c-community.net"/>
        <s v="community.qnx.com"/>
        <s v="communitywatersolution.com"/>
        <s v="aiacommunity.com"/>
        <s v="alpinecommunitynetwork.com"/>
        <s v="community.qualys.com"/>
        <s v="communitymedia.net"/>
        <s v="securecontenttechnologies.com"/>
        <s v="contentcloud.pl"/>
        <s v="contentthread.com"/>
        <s v="k12contentsolutions.com"/>
        <s v="customcontentllc.com"/>
        <s v="econtentpro.com"/>
        <s v="contentwise.com"/>
        <s v="contentkeeper.com"/>
        <s v="contenttechnologiesinc.com"/>
        <s v="untoldcontent.com"/>
        <s v="colwellcreativecontent.biz"/>
        <s v="communicationsandcontent.com"/>
        <s v="gathercontent.com"/>
        <s v="contentgalaxy.com"/>
        <s v="contentsecurity.com.au"/>
        <s v="continuumcontentsolutions.com"/>
        <s v="globecontent.studio"/>
        <s v="contentwatch.com"/>
        <s v="contentservice.com"/>
        <s v="scitechcontentservices.com"/>
        <s v="digitalscontent.com"/>
        <s v="econtentsystems.com"/>
        <s v="upcontent.com"/>
        <s v="authenticmediacontent.com"/>
        <s v="digitalcontentfactory.com"/>
        <s v="modelcontent.co"/>
        <s v="rockcontent.com"/>
        <s v="contentshelf.com"/>
        <s v="nativecontent.com"/>
        <s v="contentmediaconsult.de"/>
        <s v="ittechcontent.com"/>
        <s v="coolautomation.ru"/>
        <s v="coolideassolutions.com"/>
        <s v="coolhunting.com"/>
        <s v="ai-cool.com"/>
        <s v="cooleycore.com"/>
        <s v="cooltecsystems.com"/>
        <s v="computer-cooling.gq"/>
        <s v="boxcool.cn"/>
        <s v="computerroomcoolingnyc.com"/>
        <s v="coolitsystems.com"/>
        <s v="cool-minds.com"/>
        <s v="coolcloudsolutions.com"/>
        <s v="coolservice.de"/>
        <s v="coolcomfortsolutions.com"/>
        <s v="cooljazzwebdesign.com"/>
        <s v="cool-techs.com"/>
        <s v="coolingcompany.co.uk"/>
        <s v="coolsolutions.com.br"/>
        <s v="coolbreezeair.com"/>
        <s v="cooltechcomputers.com.au"/>
        <s v="cooltec-systems.com"/>
        <s v="cooltool-technology.com"/>
        <s v="coolplanetdesign.com.au"/>
        <s v="coolitconsulting.net"/>
        <s v="cool-pak.com"/>
        <s v="cooliemon.com"/>
        <s v="coolrockstreasures.com.au"/>
        <s v="cooleycompany.com"/>
        <s v="coolsistechnologies.com"/>
        <s v="coolsoft.fi"/>
        <s v="coolstuf.com.pg"/>
        <s v="acornnetworks.com"/>
        <s v="cornerstonedefense.com"/>
        <s v="cornerstonepayrollconsulting.com"/>
        <s v="corneliaweber.com"/>
        <s v="cornerstonetek.com"/>
        <s v="blueacornici.com"/>
        <s v="digitalcorner.com.au"/>
        <s v="acorngrp.com"/>
        <s v="cornerstonesolutiononline.com"/>
        <s v="cornet-solutions.co.jp"/>
        <s v="cornami.com"/>
        <s v="cornax.io"/>
        <s v="unicornwebsites.com"/>
        <s v="cornerstoneeg.com"/>
        <s v="unicornnetwork.in"/>
        <s v="cornerstonepmservices.com"/>
        <s v="unicorncomputer.com"/>
        <s v="tesscorn-nanoscience.com"/>
        <s v="corner-solutions.com"/>
        <s v="cornerstar.com"/>
        <s v="cornerstonedesigns.com"/>
        <s v="africanwebpreneurcorner.com"/>
        <s v="cornerstone.net.au"/>
        <s v="acornnaturalists.com"/>
        <s v="webcorner.de"/>
        <s v="cornerstone.se"/>
        <s v="solcorntechnologies.com"/>
        <s v="cornell.com"/>
        <s v="corneagen.com"/>
        <s v="cornerstonepaymentsystems.com"/>
        <s v="cours-web.ch"/>
        <s v="coursedesign.cn"/>
        <s v="cloudcomputingcourses.ie"/>
        <s v="internetausecours.com"/>
        <s v="findcourses.co.uk"/>
        <s v="intensivedrivingcoursesdirect.co.uk"/>
        <s v="creativecourseware.com"/>
        <s v="webcourseworks.com"/>
        <s v="computer-courses.ru"/>
        <s v="monwebcours.com"/>
        <s v="coursalytics.com"/>
        <s v="onlinecomputercourse.in"/>
        <s v="hitechlaptopcourse.in"/>
        <s v="ofcoursesolutions.com"/>
        <s v="parcourstelecom.fr"/>
        <s v="cybersecours.com"/>
        <s v="contractingcourses.com"/>
        <s v="concoursefederal.com"/>
        <s v="coursesites.com"/>
        <s v="bonsecourslaboratoryservices.com"/>
        <s v="lecoursdesign.com"/>
        <s v="techcourses.ru"/>
        <s v="ai-course.cn"/>
        <s v="intelligent-courses.com"/>
        <s v="mobilerepairingcoursedelhi.com"/>
        <s v="ateliersurcours.fr"/>
        <s v="cours-informatique-gratuit.fr"/>
        <s v="coursepath.com"/>
        <s v="informatique-coursan.fr"/>
        <s v="coursestorm.com"/>
        <s v="recourses.com"/>
        <s v="informatique-secours.com"/>
        <s v="sellcoursesonline.com"/>
        <s v="coursewebs.com"/>
        <s v="courstechinfo.be"/>
        <s v="getcourse.com.au"/>
        <s v="digital-culture.de"/>
        <s v="computationalculture.net"/>
        <s v="culturetech.com"/>
        <s v="agriculture-tech.com"/>
        <s v="codeculture.in"/>
        <s v="communication-agriculture.com"/>
        <s v="technologieeducationculture.fr"/>
        <s v="discovervss.com"/>
        <s v="discoverlosangeles.com"/>
        <s v="discover-life.com"/>
        <s v="discoverdatatechnologies.com"/>
        <s v="discover-technologies.in"/>
        <s v="discoverysystems.com"/>
        <s v="discoverthegreentech.com"/>
        <s v="discoverglobalnetwork.com"/>
        <s v="discoverysupportservices.net"/>
        <s v="discoverytechnologiesja.com"/>
        <s v="discoverysoftware.com"/>
        <s v="discoverfeedback.com"/>
        <s v="discovery-solutions.com"/>
        <s v="discoveryeb.com"/>
        <s v="discovertext.com"/>
        <s v="discoveredintelligence.ca"/>
        <s v="discoverseer.com"/>
        <s v="discovertechnologies.com"/>
        <s v="discovernet.ca"/>
        <s v="discoverysolutionsinc.com"/>
        <s v="discover.woodprosoftware.com"/>
        <s v="discover.glass"/>
        <s v="discover.univarsolutions.com"/>
        <s v="discoverfcs.com"/>
        <s v="discoveryoursolutions.com"/>
        <s v="discovercybersolutions.com"/>
        <s v="discover-binocs.com"/>
        <s v="discoversam.com.au"/>
        <s v="discoveritsolutions.com"/>
        <s v="discoverymachine.com"/>
        <s v="discoverit.digital"/>
        <s v="discovermodus.com"/>
        <s v="indiainfosoft.in"/>
        <s v="indiawebdevelopers.in"/>
        <s v="indianrenters.com"/>
        <s v="indianservers.com"/>
        <s v="indianarecords.com"/>
        <s v="indiainternets.com"/>
        <s v="indiasonlineservices.com"/>
        <s v="indiawebway.com"/>
        <s v="indianapaging.com"/>
        <s v="indiadigitalpay.com"/>
        <s v="indian-web-developers.com"/>
        <s v="indiatechnopark.com"/>
        <s v="indiacommercialservices.com"/>
        <s v="indiandigitalsevakandra.com"/>
        <s v="indiatechservices.com"/>
        <s v="indiamarketintelligence.com"/>
        <s v="indiaonlinesolution.com"/>
        <s v="indianaconnect.com"/>
        <s v="indianjugadtech.in"/>
        <s v="indiaweblab.com"/>
        <s v="indianapolisdatacenters.com"/>
        <s v="indiaitonline.com"/>
        <s v="indiaservicesno1.com"/>
        <s v="indiapistons.com"/>
        <s v="indianic.com"/>
        <s v="indiaautosys.com"/>
        <s v="indianaitassociates.com"/>
        <s v="indianaelectronics.com"/>
        <s v="indianabusinessbrokers-murphy.com"/>
        <s v="indiawebspace.net"/>
        <s v="technetlearning.com"/>
        <s v="learningtechnologies.zone"/>
        <s v="digitallearninglab.de"/>
        <s v="techsurgelearning.com"/>
        <s v="digitallearningtree2.com"/>
        <s v="digitalagelearning.com"/>
        <s v="aptechlearningservices.com"/>
        <s v="londonresearch.net"/>
        <s v="attech.london"/>
        <s v="londonelectronics.net"/>
        <s v="londonspinonline.com"/>
        <s v="computer-repairs-london.com"/>
        <s v="datarecovery.london"/>
        <s v="laptopservicecenterlondon.com"/>
        <s v="newlondontech.com"/>
        <s v="analystsoflondon.com"/>
        <s v="britech.london"/>
        <s v="graphicslondon.com"/>
        <s v="ggdigitalprint.london"/>
        <s v="londonretinaconsultants.com"/>
        <s v="londonreprographics.co.uk"/>
        <s v="digitallondonstudios.com"/>
        <s v="londoncontrol.com"/>
        <s v="acedatarecovery.london"/>
        <s v="londoncomputing.com"/>
        <s v="londonresearch.com"/>
        <s v="londontransit.ca"/>
        <s v="londonsystemax.com"/>
        <s v="londonsecuritysystems.ca"/>
        <s v="london-consulting.de"/>
        <s v="datawise.london"/>
        <s v="computerrecyclinginlondon.com"/>
        <s v="datarecoveryinlondon.com"/>
        <s v="londonoutsourced.com"/>
        <s v="itsupportforsmallbusinessesinlondon.net"/>
        <s v="bmwofnewlondon.com"/>
        <s v="londontoolkit.com"/>
        <s v="londonsecuritysolutions.com"/>
        <s v="londondataexchange.net"/>
        <s v="londoncabling.com"/>
        <s v="centuralondon.com"/>
        <s v="alibeckerphotography.com"/>
        <s v="allieddigitalphoto.com"/>
        <s v="photovoltaik-web.de"/>
        <s v="infinity-photonics.com"/>
        <s v="websitephotography.com"/>
        <s v="mesaphotonics.com"/>
        <s v="spotmyphotos.com"/>
        <s v="ipgphotonics.com"/>
        <s v="photogize.net"/>
        <s v="nadeauphotosolution.ca"/>
        <s v="photosonix.com"/>
        <s v="zdcreativephotography.com"/>
        <s v="creativephotographywales.co.uk"/>
        <s v="photoscribetech.com"/>
        <s v="carphotoweb.it"/>
        <s v="eagleeyephotos.net"/>
        <s v="photosoncloud9.com"/>
        <s v="advancedphotonix.com"/>
        <s v="brandywinephotonics.com"/>
        <s v="phototechnik.com"/>
        <s v="photo-recovery-software.com"/>
        <s v="dpmphotonics.com"/>
        <s v="photogeardesigns.com"/>
        <s v="beyondphotonics.com"/>
        <s v="microphotonics.com"/>
        <s v="ams-photo-software.com"/>
        <s v="altosphotonics.com"/>
        <s v="photoncontrol.com"/>
        <s v="wavue-photonics.com"/>
        <s v="swiss-digital.com"/>
        <s v="swisspostsolutions.com"/>
        <s v="swiss-web.com"/>
        <s v="swissmic.cn"/>
        <s v="asz.swiss"/>
        <s v="cybertech.swiss"/>
        <s v="swisspac.com.my"/>
        <s v="swissmadeinternet.ch"/>
        <s v="swisscybercloud.com"/>
        <s v="qsoft.swiss"/>
        <s v="swisswebinar.ch"/>
        <s v="swiss-as.com"/>
        <s v="icteam.swiss"/>
        <s v="myswisscloud.ch"/>
        <s v="swissprotech.com"/>
        <s v="achermann.swiss"/>
        <s v="swissphone.com"/>
        <s v="swisswoodsolutions.ch"/>
        <s v="swisspro.ch"/>
        <s v="swisstechfactory.com"/>
        <s v="snowberg.swiss"/>
        <s v="unified.swiss"/>
        <s v="sit.swiss"/>
        <s v="swissquantumhub.com"/>
        <s v="swissbit.com"/>
        <s v="swisslegaltech.ch"/>
        <s v="wolfer.swiss"/>
        <s v="swisswebmarketing.ch"/>
        <s v="swiss-soft.ch"/>
        <s v="swissweb.net"/>
      </sharedItems>
    </cacheField>
    <cacheField name="Activity" numFmtId="0">
      <sharedItems count="63">
        <s v="100"/>
        <s v="777"/>
        <s v="about"/>
        <s v="abs"/>
        <s v="acad"/>
        <s v="acce"/>
        <s v="accurat"/>
        <s v="act"/>
        <s v="advan"/>
        <s v="air"/>
        <s v="all"/>
        <s v="american"/>
        <s v="animal"/>
        <s v="any"/>
        <s v="app"/>
        <s v="arrow"/>
        <s v="art"/>
        <s v="asia"/>
        <s v="ask"/>
        <s v="atla"/>
        <s v="australia"/>
        <s v="author"/>
        <s v="auto"/>
        <s v="avia"/>
        <s v="azure"/>
        <s v="b2b"/>
        <s v="bank"/>
        <s v="battery"/>
        <s v="bay"/>
        <s v="best"/>
        <s v="bet"/>
        <s v="big"/>
        <s v="bio"/>
        <s v="biz"/>
        <s v="block"/>
        <s v="blue"/>
        <s v="bold"/>
        <s v="boot"/>
        <s v="brand"/>
        <s v="bright"/>
        <s v="business"/>
        <s v="buy"/>
        <s v="camp"/>
        <s v="cap"/>
        <s v="card"/>
        <s v="channel"/>
        <s v="chart"/>
        <s v="chat"/>
        <s v="china"/>
        <s v="clean"/>
        <s v="clear"/>
        <s v="community"/>
        <s v="content"/>
        <s v="cool"/>
        <s v="corn"/>
        <s v="cours"/>
        <s v="culture"/>
        <s v="discov"/>
        <s v="india"/>
        <s v="learning"/>
        <s v="London"/>
        <s v="photo"/>
        <s v="swiss"/>
      </sharedItems>
    </cacheField>
    <cacheField name="User Email" numFmtId="0">
      <sharedItems/>
    </cacheField>
    <cacheField name="Actual Target" numFmtId="0">
      <sharedItems count="3">
        <s v="correct"/>
        <s v="badwebsite"/>
        <s v="incorrect"/>
      </sharedItems>
    </cacheField>
    <cacheField name="Tagging Date" numFmtId="164">
      <sharedItems containsSemiMixedTypes="0" containsNonDate="0" containsDate="1" containsString="0" minDate="2022-10-11T00:00:00" maxDate="2022-10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1">
  <r>
    <n v="146345"/>
    <x v="0"/>
    <x v="0"/>
    <s v="myahnyuk@idc.com"/>
    <x v="0"/>
    <d v="2022-10-11T00:00:00"/>
  </r>
  <r>
    <n v="146346"/>
    <x v="1"/>
    <x v="0"/>
    <s v="myahnyuk@idc.com"/>
    <x v="1"/>
    <d v="2022-10-11T00:00:00"/>
  </r>
  <r>
    <n v="146347"/>
    <x v="2"/>
    <x v="0"/>
    <s v="myahnyuk@idc.com"/>
    <x v="0"/>
    <d v="2022-10-11T00:00:00"/>
  </r>
  <r>
    <n v="146349"/>
    <x v="3"/>
    <x v="0"/>
    <s v="myahnyuk@idc.com"/>
    <x v="1"/>
    <d v="2022-10-11T00:00:00"/>
  </r>
  <r>
    <n v="146351"/>
    <x v="4"/>
    <x v="0"/>
    <s v="myahnyuk@idc.com"/>
    <x v="0"/>
    <d v="2022-10-11T00:00:00"/>
  </r>
  <r>
    <n v="146354"/>
    <x v="5"/>
    <x v="0"/>
    <s v="myahnyuk@idc.com"/>
    <x v="1"/>
    <d v="2022-10-11T00:00:00"/>
  </r>
  <r>
    <n v="146356"/>
    <x v="6"/>
    <x v="0"/>
    <s v="myahnyuk@idc.com"/>
    <x v="0"/>
    <d v="2022-10-11T00:00:00"/>
  </r>
  <r>
    <n v="146357"/>
    <x v="7"/>
    <x v="0"/>
    <s v="myahnyuk@idc.com"/>
    <x v="1"/>
    <d v="2022-10-11T00:00:00"/>
  </r>
  <r>
    <n v="146358"/>
    <x v="8"/>
    <x v="0"/>
    <s v="myahnyuk@idc.com"/>
    <x v="0"/>
    <d v="2022-10-11T00:00:00"/>
  </r>
  <r>
    <n v="146361"/>
    <x v="9"/>
    <x v="0"/>
    <s v="myahnyuk@idc.com"/>
    <x v="0"/>
    <d v="2022-10-11T00:00:00"/>
  </r>
  <r>
    <n v="146363"/>
    <x v="10"/>
    <x v="0"/>
    <s v="myahnyuk@idc.com"/>
    <x v="0"/>
    <d v="2022-10-11T00:00:00"/>
  </r>
  <r>
    <n v="146364"/>
    <x v="11"/>
    <x v="0"/>
    <s v="myahnyuk@idc.com"/>
    <x v="0"/>
    <d v="2022-10-11T00:00:00"/>
  </r>
  <r>
    <n v="146367"/>
    <x v="12"/>
    <x v="0"/>
    <s v="myahnyuk@idc.com"/>
    <x v="0"/>
    <d v="2022-10-11T00:00:00"/>
  </r>
  <r>
    <n v="146368"/>
    <x v="13"/>
    <x v="0"/>
    <s v="myahnyuk@idc.com"/>
    <x v="2"/>
    <d v="2022-10-11T00:00:00"/>
  </r>
  <r>
    <n v="146370"/>
    <x v="14"/>
    <x v="0"/>
    <s v="myahnyuk@idc.com"/>
    <x v="1"/>
    <d v="2022-10-11T00:00:00"/>
  </r>
  <r>
    <n v="146372"/>
    <x v="15"/>
    <x v="0"/>
    <s v="myahnyuk@idc.com"/>
    <x v="2"/>
    <d v="2022-10-11T00:00:00"/>
  </r>
  <r>
    <n v="146374"/>
    <x v="16"/>
    <x v="0"/>
    <s v="myahnyuk@idc.com"/>
    <x v="0"/>
    <d v="2022-10-11T00:00:00"/>
  </r>
  <r>
    <n v="146375"/>
    <x v="17"/>
    <x v="0"/>
    <s v="myahnyuk@idc.com"/>
    <x v="0"/>
    <d v="2022-10-11T00:00:00"/>
  </r>
  <r>
    <n v="146377"/>
    <x v="18"/>
    <x v="0"/>
    <s v="myahnyuk@idc.com"/>
    <x v="2"/>
    <d v="2022-10-11T00:00:00"/>
  </r>
  <r>
    <n v="146380"/>
    <x v="19"/>
    <x v="0"/>
    <s v="myahnyuk@idc.com"/>
    <x v="0"/>
    <d v="2022-10-11T00:00:00"/>
  </r>
  <r>
    <n v="146382"/>
    <x v="20"/>
    <x v="0"/>
    <s v="myahnyuk@idc.com"/>
    <x v="0"/>
    <d v="2022-10-11T00:00:00"/>
  </r>
  <r>
    <n v="146384"/>
    <x v="21"/>
    <x v="0"/>
    <s v="myahnyuk@idc.com"/>
    <x v="1"/>
    <d v="2022-10-11T00:00:00"/>
  </r>
  <r>
    <n v="146385"/>
    <x v="22"/>
    <x v="0"/>
    <s v="myahnyuk@idc.com"/>
    <x v="0"/>
    <d v="2022-10-11T00:00:00"/>
  </r>
  <r>
    <n v="146387"/>
    <x v="23"/>
    <x v="0"/>
    <s v="myahnyuk@idc.com"/>
    <x v="2"/>
    <d v="2022-10-11T00:00:00"/>
  </r>
  <r>
    <n v="146390"/>
    <x v="24"/>
    <x v="0"/>
    <s v="myahnyuk@idc.com"/>
    <x v="0"/>
    <d v="2022-10-11T00:00:00"/>
  </r>
  <r>
    <n v="146391"/>
    <x v="25"/>
    <x v="0"/>
    <s v="myahnyuk@idc.com"/>
    <x v="0"/>
    <d v="2022-10-11T00:00:00"/>
  </r>
  <r>
    <n v="146393"/>
    <x v="26"/>
    <x v="0"/>
    <s v="myahnyuk@idc.com"/>
    <x v="0"/>
    <d v="2022-10-11T00:00:00"/>
  </r>
  <r>
    <n v="146395"/>
    <x v="27"/>
    <x v="0"/>
    <s v="myahnyuk@idc.com"/>
    <x v="1"/>
    <d v="2022-10-11T00:00:00"/>
  </r>
  <r>
    <n v="146396"/>
    <x v="28"/>
    <x v="0"/>
    <s v="myahnyuk@idc.com"/>
    <x v="0"/>
    <d v="2022-10-11T00:00:00"/>
  </r>
  <r>
    <n v="146398"/>
    <x v="29"/>
    <x v="0"/>
    <s v="myahnyuk@idc.com"/>
    <x v="0"/>
    <d v="2022-10-11T00:00:00"/>
  </r>
  <r>
    <n v="146400"/>
    <x v="30"/>
    <x v="0"/>
    <s v="myahnyuk@idc.com"/>
    <x v="2"/>
    <d v="2022-10-11T00:00:00"/>
  </r>
  <r>
    <n v="146403"/>
    <x v="31"/>
    <x v="0"/>
    <s v="myahnyuk@idc.com"/>
    <x v="1"/>
    <d v="2022-10-11T00:00:00"/>
  </r>
  <r>
    <n v="146404"/>
    <x v="32"/>
    <x v="0"/>
    <s v="myahnyuk@idc.com"/>
    <x v="0"/>
    <d v="2022-10-11T00:00:00"/>
  </r>
  <r>
    <n v="146407"/>
    <x v="33"/>
    <x v="0"/>
    <s v="myahnyuk@idc.com"/>
    <x v="0"/>
    <d v="2022-10-11T00:00:00"/>
  </r>
  <r>
    <n v="146408"/>
    <x v="34"/>
    <x v="0"/>
    <s v="myahnyuk@idc.com"/>
    <x v="1"/>
    <d v="2022-10-11T00:00:00"/>
  </r>
  <r>
    <n v="146409"/>
    <x v="35"/>
    <x v="0"/>
    <s v="myahnyuk@idc.com"/>
    <x v="1"/>
    <d v="2022-10-11T00:00:00"/>
  </r>
  <r>
    <n v="146410"/>
    <x v="36"/>
    <x v="0"/>
    <s v="myahnyuk@idc.com"/>
    <x v="0"/>
    <d v="2022-10-11T00:00:00"/>
  </r>
  <r>
    <n v="146412"/>
    <x v="37"/>
    <x v="0"/>
    <s v="myahnyuk@idc.com"/>
    <x v="0"/>
    <d v="2022-10-11T00:00:00"/>
  </r>
  <r>
    <n v="146415"/>
    <x v="38"/>
    <x v="0"/>
    <s v="myahnyuk@idc.com"/>
    <x v="2"/>
    <d v="2022-10-11T00:00:00"/>
  </r>
  <r>
    <n v="146417"/>
    <x v="39"/>
    <x v="0"/>
    <s v="myahnyuk@idc.com"/>
    <x v="0"/>
    <d v="2022-10-11T00:00:00"/>
  </r>
  <r>
    <n v="146418"/>
    <x v="40"/>
    <x v="0"/>
    <s v="myahnyuk@idc.com"/>
    <x v="2"/>
    <d v="2022-10-11T00:00:00"/>
  </r>
  <r>
    <n v="146420"/>
    <x v="41"/>
    <x v="0"/>
    <s v="myahnyuk@idc.com"/>
    <x v="1"/>
    <d v="2022-10-11T00:00:00"/>
  </r>
  <r>
    <n v="146422"/>
    <x v="42"/>
    <x v="0"/>
    <s v="myahnyuk@idc.com"/>
    <x v="0"/>
    <d v="2022-10-11T00:00:00"/>
  </r>
  <r>
    <n v="146424"/>
    <x v="43"/>
    <x v="0"/>
    <s v="myahnyuk@idc.com"/>
    <x v="0"/>
    <d v="2022-10-11T00:00:00"/>
  </r>
  <r>
    <n v="146426"/>
    <x v="44"/>
    <x v="0"/>
    <s v="myahnyuk@idc.com"/>
    <x v="2"/>
    <d v="2022-10-11T00:00:00"/>
  </r>
  <r>
    <n v="146427"/>
    <x v="45"/>
    <x v="0"/>
    <s v="myahnyuk@idc.com"/>
    <x v="0"/>
    <d v="2022-10-11T00:00:00"/>
  </r>
  <r>
    <n v="146429"/>
    <x v="46"/>
    <x v="0"/>
    <s v="myahnyuk@idc.com"/>
    <x v="0"/>
    <d v="2022-10-11T00:00:00"/>
  </r>
  <r>
    <n v="146431"/>
    <x v="47"/>
    <x v="0"/>
    <s v="myahnyuk@idc.com"/>
    <x v="1"/>
    <d v="2022-10-11T00:00:00"/>
  </r>
  <r>
    <n v="146432"/>
    <x v="48"/>
    <x v="0"/>
    <s v="myahnyuk@idc.com"/>
    <x v="0"/>
    <d v="2022-10-11T00:00:00"/>
  </r>
  <r>
    <n v="146434"/>
    <x v="49"/>
    <x v="0"/>
    <s v="myahnyuk@idc.com"/>
    <x v="0"/>
    <d v="2022-10-11T00:00:00"/>
  </r>
  <r>
    <n v="146437"/>
    <x v="50"/>
    <x v="0"/>
    <s v="myahnyuk@idc.com"/>
    <x v="0"/>
    <d v="2022-10-11T00:00:00"/>
  </r>
  <r>
    <n v="146439"/>
    <x v="51"/>
    <x v="1"/>
    <s v="myahnyuk@idc.com"/>
    <x v="0"/>
    <d v="2022-10-11T00:00:00"/>
  </r>
  <r>
    <n v="146441"/>
    <x v="52"/>
    <x v="1"/>
    <s v="myahnyuk@idc.com"/>
    <x v="0"/>
    <d v="2022-10-11T00:00:00"/>
  </r>
  <r>
    <n v="146442"/>
    <x v="53"/>
    <x v="1"/>
    <s v="myahnyuk@idc.com"/>
    <x v="0"/>
    <d v="2022-10-11T00:00:00"/>
  </r>
  <r>
    <n v="146444"/>
    <x v="54"/>
    <x v="1"/>
    <s v="myahnyuk@idc.com"/>
    <x v="0"/>
    <d v="2022-10-11T00:00:00"/>
  </r>
  <r>
    <n v="146447"/>
    <x v="55"/>
    <x v="1"/>
    <s v="myahnyuk@idc.com"/>
    <x v="2"/>
    <d v="2022-10-11T00:00:00"/>
  </r>
  <r>
    <n v="143835"/>
    <x v="56"/>
    <x v="2"/>
    <s v="myahnyuk@idc.com"/>
    <x v="0"/>
    <d v="2022-10-11T00:00:00"/>
  </r>
  <r>
    <n v="143837"/>
    <x v="57"/>
    <x v="2"/>
    <s v="myahnyuk@idc.com"/>
    <x v="0"/>
    <d v="2022-10-11T00:00:00"/>
  </r>
  <r>
    <n v="143839"/>
    <x v="58"/>
    <x v="2"/>
    <s v="myahnyuk@idc.com"/>
    <x v="2"/>
    <d v="2022-10-11T00:00:00"/>
  </r>
  <r>
    <n v="143841"/>
    <x v="59"/>
    <x v="2"/>
    <s v="myahnyuk@idc.com"/>
    <x v="2"/>
    <d v="2022-10-11T00:00:00"/>
  </r>
  <r>
    <n v="143842"/>
    <x v="60"/>
    <x v="2"/>
    <s v="myahnyuk@idc.com"/>
    <x v="2"/>
    <d v="2022-10-11T00:00:00"/>
  </r>
  <r>
    <n v="143845"/>
    <x v="61"/>
    <x v="2"/>
    <s v="myahnyuk@idc.com"/>
    <x v="0"/>
    <d v="2022-10-11T00:00:00"/>
  </r>
  <r>
    <n v="143847"/>
    <x v="62"/>
    <x v="2"/>
    <s v="myahnyuk@idc.com"/>
    <x v="0"/>
    <d v="2022-10-11T00:00:00"/>
  </r>
  <r>
    <n v="143848"/>
    <x v="63"/>
    <x v="2"/>
    <s v="myahnyuk@idc.com"/>
    <x v="0"/>
    <d v="2022-10-11T00:00:00"/>
  </r>
  <r>
    <n v="143851"/>
    <x v="64"/>
    <x v="2"/>
    <s v="myahnyuk@idc.com"/>
    <x v="2"/>
    <d v="2022-10-11T00:00:00"/>
  </r>
  <r>
    <n v="143852"/>
    <x v="65"/>
    <x v="2"/>
    <s v="myahnyuk@idc.com"/>
    <x v="0"/>
    <d v="2022-10-11T00:00:00"/>
  </r>
  <r>
    <n v="143855"/>
    <x v="66"/>
    <x v="2"/>
    <s v="myahnyuk@idc.com"/>
    <x v="0"/>
    <d v="2022-10-11T00:00:00"/>
  </r>
  <r>
    <n v="143858"/>
    <x v="67"/>
    <x v="2"/>
    <s v="myahnyuk@idc.com"/>
    <x v="0"/>
    <d v="2022-10-11T00:00:00"/>
  </r>
  <r>
    <n v="143860"/>
    <x v="68"/>
    <x v="2"/>
    <s v="myahnyuk@idc.com"/>
    <x v="0"/>
    <d v="2022-10-11T00:00:00"/>
  </r>
  <r>
    <n v="143862"/>
    <x v="69"/>
    <x v="2"/>
    <s v="myahnyuk@idc.com"/>
    <x v="0"/>
    <d v="2022-10-11T00:00:00"/>
  </r>
  <r>
    <n v="143863"/>
    <x v="70"/>
    <x v="2"/>
    <s v="myahnyuk@idc.com"/>
    <x v="2"/>
    <d v="2022-10-11T00:00:00"/>
  </r>
  <r>
    <n v="143866"/>
    <x v="71"/>
    <x v="2"/>
    <s v="myahnyuk@idc.com"/>
    <x v="0"/>
    <d v="2022-10-11T00:00:00"/>
  </r>
  <r>
    <n v="143867"/>
    <x v="72"/>
    <x v="2"/>
    <s v="myahnyuk@idc.com"/>
    <x v="0"/>
    <d v="2022-10-11T00:00:00"/>
  </r>
  <r>
    <n v="143869"/>
    <x v="73"/>
    <x v="2"/>
    <s v="myahnyuk@idc.com"/>
    <x v="2"/>
    <d v="2022-10-11T00:00:00"/>
  </r>
  <r>
    <n v="143871"/>
    <x v="74"/>
    <x v="2"/>
    <s v="myahnyuk@idc.com"/>
    <x v="0"/>
    <d v="2022-10-11T00:00:00"/>
  </r>
  <r>
    <n v="143873"/>
    <x v="75"/>
    <x v="2"/>
    <s v="myahnyuk@idc.com"/>
    <x v="0"/>
    <d v="2022-10-11T00:00:00"/>
  </r>
  <r>
    <n v="143876"/>
    <x v="76"/>
    <x v="2"/>
    <s v="myahnyuk@idc.com"/>
    <x v="2"/>
    <d v="2022-10-11T00:00:00"/>
  </r>
  <r>
    <n v="143877"/>
    <x v="77"/>
    <x v="2"/>
    <s v="myahnyuk@idc.com"/>
    <x v="2"/>
    <d v="2022-10-11T00:00:00"/>
  </r>
  <r>
    <n v="143880"/>
    <x v="78"/>
    <x v="2"/>
    <s v="myahnyuk@idc.com"/>
    <x v="0"/>
    <d v="2022-10-11T00:00:00"/>
  </r>
  <r>
    <n v="143882"/>
    <x v="79"/>
    <x v="2"/>
    <s v="myahnyuk@idc.com"/>
    <x v="2"/>
    <d v="2022-10-11T00:00:00"/>
  </r>
  <r>
    <n v="143884"/>
    <x v="80"/>
    <x v="2"/>
    <s v="myahnyuk@idc.com"/>
    <x v="0"/>
    <d v="2022-10-11T00:00:00"/>
  </r>
  <r>
    <n v="143885"/>
    <x v="81"/>
    <x v="2"/>
    <s v="myahnyuk@idc.com"/>
    <x v="2"/>
    <d v="2022-10-11T00:00:00"/>
  </r>
  <r>
    <n v="143887"/>
    <x v="82"/>
    <x v="2"/>
    <s v="myahnyuk@idc.com"/>
    <x v="0"/>
    <d v="2022-10-11T00:00:00"/>
  </r>
  <r>
    <n v="143889"/>
    <x v="83"/>
    <x v="2"/>
    <s v="myahnyuk@idc.com"/>
    <x v="0"/>
    <d v="2022-10-11T00:00:00"/>
  </r>
  <r>
    <n v="143891"/>
    <x v="84"/>
    <x v="2"/>
    <s v="myahnyuk@idc.com"/>
    <x v="0"/>
    <d v="2022-10-11T00:00:00"/>
  </r>
  <r>
    <n v="143894"/>
    <x v="85"/>
    <x v="2"/>
    <s v="myahnyuk@idc.com"/>
    <x v="0"/>
    <d v="2022-10-11T00:00:00"/>
  </r>
  <r>
    <n v="143895"/>
    <x v="86"/>
    <x v="2"/>
    <s v="myahnyuk@idc.com"/>
    <x v="2"/>
    <d v="2022-10-11T00:00:00"/>
  </r>
  <r>
    <n v="143897"/>
    <x v="87"/>
    <x v="2"/>
    <s v="myahnyuk@idc.com"/>
    <x v="0"/>
    <d v="2022-10-11T00:00:00"/>
  </r>
  <r>
    <n v="143900"/>
    <x v="88"/>
    <x v="2"/>
    <s v="myahnyuk@idc.com"/>
    <x v="0"/>
    <d v="2022-10-11T00:00:00"/>
  </r>
  <r>
    <n v="143901"/>
    <x v="89"/>
    <x v="2"/>
    <s v="myahnyuk@idc.com"/>
    <x v="0"/>
    <d v="2022-10-11T00:00:00"/>
  </r>
  <r>
    <n v="143903"/>
    <x v="90"/>
    <x v="2"/>
    <s v="myahnyuk@idc.com"/>
    <x v="0"/>
    <d v="2022-10-11T00:00:00"/>
  </r>
  <r>
    <n v="143906"/>
    <x v="91"/>
    <x v="2"/>
    <s v="myahnyuk@idc.com"/>
    <x v="0"/>
    <d v="2022-10-11T00:00:00"/>
  </r>
  <r>
    <n v="143907"/>
    <x v="92"/>
    <x v="2"/>
    <s v="myahnyuk@idc.com"/>
    <x v="2"/>
    <d v="2022-10-11T00:00:00"/>
  </r>
  <r>
    <n v="143910"/>
    <x v="93"/>
    <x v="2"/>
    <s v="myahnyuk@idc.com"/>
    <x v="2"/>
    <d v="2022-10-11T00:00:00"/>
  </r>
  <r>
    <n v="143912"/>
    <x v="94"/>
    <x v="2"/>
    <s v="myahnyuk@idc.com"/>
    <x v="0"/>
    <d v="2022-10-11T00:00:00"/>
  </r>
  <r>
    <n v="143913"/>
    <x v="95"/>
    <x v="2"/>
    <s v="myahnyuk@idc.com"/>
    <x v="0"/>
    <d v="2022-10-11T00:00:00"/>
  </r>
  <r>
    <n v="143915"/>
    <x v="96"/>
    <x v="2"/>
    <s v="myahnyuk@idc.com"/>
    <x v="0"/>
    <d v="2022-10-11T00:00:00"/>
  </r>
  <r>
    <n v="143919"/>
    <x v="97"/>
    <x v="2"/>
    <s v="myahnyuk@idc.com"/>
    <x v="2"/>
    <d v="2022-10-11T00:00:00"/>
  </r>
  <r>
    <n v="143921"/>
    <x v="98"/>
    <x v="2"/>
    <s v="myahnyuk@idc.com"/>
    <x v="0"/>
    <d v="2022-10-11T00:00:00"/>
  </r>
  <r>
    <n v="143924"/>
    <x v="99"/>
    <x v="2"/>
    <s v="myahnyuk@idc.com"/>
    <x v="0"/>
    <d v="2022-10-11T00:00:00"/>
  </r>
  <r>
    <n v="143926"/>
    <x v="100"/>
    <x v="2"/>
    <s v="myahnyuk@idc.com"/>
    <x v="2"/>
    <d v="2022-10-11T00:00:00"/>
  </r>
  <r>
    <n v="143927"/>
    <x v="101"/>
    <x v="2"/>
    <s v="myahnyuk@idc.com"/>
    <x v="0"/>
    <d v="2022-10-11T00:00:00"/>
  </r>
  <r>
    <n v="143929"/>
    <x v="102"/>
    <x v="2"/>
    <s v="myahnyuk@idc.com"/>
    <x v="0"/>
    <d v="2022-10-11T00:00:00"/>
  </r>
  <r>
    <n v="143932"/>
    <x v="103"/>
    <x v="3"/>
    <s v="myahnyuk@idc.com"/>
    <x v="0"/>
    <d v="2022-10-11T00:00:00"/>
  </r>
  <r>
    <n v="143933"/>
    <x v="104"/>
    <x v="3"/>
    <s v="myahnyuk@idc.com"/>
    <x v="0"/>
    <d v="2022-10-11T00:00:00"/>
  </r>
  <r>
    <n v="143939"/>
    <x v="105"/>
    <x v="3"/>
    <s v="myahnyuk@idc.com"/>
    <x v="2"/>
    <d v="2022-10-11T00:00:00"/>
  </r>
  <r>
    <n v="143940"/>
    <x v="106"/>
    <x v="3"/>
    <s v="myahnyuk@idc.com"/>
    <x v="0"/>
    <d v="2022-10-11T00:00:00"/>
  </r>
  <r>
    <n v="143942"/>
    <x v="107"/>
    <x v="3"/>
    <s v="myahnyuk@idc.com"/>
    <x v="0"/>
    <d v="2022-10-11T00:00:00"/>
  </r>
  <r>
    <n v="143946"/>
    <x v="108"/>
    <x v="3"/>
    <s v="myahnyuk@idc.com"/>
    <x v="0"/>
    <d v="2022-10-11T00:00:00"/>
  </r>
  <r>
    <n v="143950"/>
    <x v="109"/>
    <x v="3"/>
    <s v="myahnyuk@idc.com"/>
    <x v="2"/>
    <d v="2022-10-11T00:00:00"/>
  </r>
  <r>
    <n v="143957"/>
    <x v="110"/>
    <x v="3"/>
    <s v="myahnyuk@idc.com"/>
    <x v="2"/>
    <d v="2022-10-11T00:00:00"/>
  </r>
  <r>
    <n v="143962"/>
    <x v="111"/>
    <x v="3"/>
    <s v="myahnyuk@idc.com"/>
    <x v="0"/>
    <d v="2022-10-11T00:00:00"/>
  </r>
  <r>
    <n v="143967"/>
    <x v="112"/>
    <x v="3"/>
    <s v="myahnyuk@idc.com"/>
    <x v="1"/>
    <d v="2022-10-11T00:00:00"/>
  </r>
  <r>
    <n v="143969"/>
    <x v="113"/>
    <x v="3"/>
    <s v="myahnyuk@idc.com"/>
    <x v="0"/>
    <d v="2022-10-11T00:00:00"/>
  </r>
  <r>
    <n v="143979"/>
    <x v="114"/>
    <x v="3"/>
    <s v="myahnyuk@idc.com"/>
    <x v="0"/>
    <d v="2022-10-11T00:00:00"/>
  </r>
  <r>
    <n v="143980"/>
    <x v="115"/>
    <x v="3"/>
    <s v="myahnyuk@idc.com"/>
    <x v="0"/>
    <d v="2022-10-11T00:00:00"/>
  </r>
  <r>
    <n v="143989"/>
    <x v="116"/>
    <x v="3"/>
    <s v="myahnyuk@idc.com"/>
    <x v="0"/>
    <d v="2022-10-11T00:00:00"/>
  </r>
  <r>
    <n v="143993"/>
    <x v="117"/>
    <x v="3"/>
    <s v="myahnyuk@idc.com"/>
    <x v="0"/>
    <d v="2022-10-11T00:00:00"/>
  </r>
  <r>
    <n v="143995"/>
    <x v="118"/>
    <x v="3"/>
    <s v="myahnyuk@idc.com"/>
    <x v="0"/>
    <d v="2022-10-11T00:00:00"/>
  </r>
  <r>
    <n v="143996"/>
    <x v="119"/>
    <x v="3"/>
    <s v="myahnyuk@idc.com"/>
    <x v="0"/>
    <d v="2022-10-11T00:00:00"/>
  </r>
  <r>
    <n v="143998"/>
    <x v="120"/>
    <x v="3"/>
    <s v="myahnyuk@idc.com"/>
    <x v="0"/>
    <d v="2022-10-11T00:00:00"/>
  </r>
  <r>
    <n v="144011"/>
    <x v="121"/>
    <x v="3"/>
    <s v="myahnyuk@idc.com"/>
    <x v="2"/>
    <d v="2022-10-11T00:00:00"/>
  </r>
  <r>
    <n v="144016"/>
    <x v="122"/>
    <x v="3"/>
    <s v="myahnyuk@idc.com"/>
    <x v="0"/>
    <d v="2022-10-11T00:00:00"/>
  </r>
  <r>
    <n v="144019"/>
    <x v="123"/>
    <x v="3"/>
    <s v="myahnyuk@idc.com"/>
    <x v="2"/>
    <d v="2022-10-11T00:00:00"/>
  </r>
  <r>
    <n v="144021"/>
    <x v="124"/>
    <x v="3"/>
    <s v="myahnyuk@idc.com"/>
    <x v="0"/>
    <d v="2022-10-11T00:00:00"/>
  </r>
  <r>
    <n v="144026"/>
    <x v="125"/>
    <x v="3"/>
    <s v="myahnyuk@idc.com"/>
    <x v="2"/>
    <d v="2022-10-11T00:00:00"/>
  </r>
  <r>
    <n v="144028"/>
    <x v="126"/>
    <x v="3"/>
    <s v="myahnyuk@idc.com"/>
    <x v="2"/>
    <d v="2022-10-11T00:00:00"/>
  </r>
  <r>
    <n v="144029"/>
    <x v="127"/>
    <x v="3"/>
    <s v="myahnyuk@idc.com"/>
    <x v="0"/>
    <d v="2022-10-11T00:00:00"/>
  </r>
  <r>
    <n v="144031"/>
    <x v="128"/>
    <x v="3"/>
    <s v="myahnyuk@idc.com"/>
    <x v="0"/>
    <d v="2022-10-11T00:00:00"/>
  </r>
  <r>
    <n v="144033"/>
    <x v="129"/>
    <x v="3"/>
    <s v="myahnyuk@idc.com"/>
    <x v="1"/>
    <d v="2022-10-11T00:00:00"/>
  </r>
  <r>
    <n v="144034"/>
    <x v="130"/>
    <x v="3"/>
    <s v="myahnyuk@idc.com"/>
    <x v="2"/>
    <d v="2022-10-11T00:00:00"/>
  </r>
  <r>
    <n v="144037"/>
    <x v="131"/>
    <x v="3"/>
    <s v="myahnyuk@idc.com"/>
    <x v="0"/>
    <d v="2022-10-11T00:00:00"/>
  </r>
  <r>
    <n v="144039"/>
    <x v="132"/>
    <x v="3"/>
    <s v="myahnyuk@idc.com"/>
    <x v="0"/>
    <d v="2022-10-11T00:00:00"/>
  </r>
  <r>
    <n v="144040"/>
    <x v="133"/>
    <x v="3"/>
    <s v="myahnyuk@idc.com"/>
    <x v="0"/>
    <d v="2022-10-11T00:00:00"/>
  </r>
  <r>
    <n v="144043"/>
    <x v="134"/>
    <x v="3"/>
    <s v="myahnyuk@idc.com"/>
    <x v="0"/>
    <d v="2022-10-11T00:00:00"/>
  </r>
  <r>
    <n v="144045"/>
    <x v="135"/>
    <x v="3"/>
    <s v="myahnyuk@idc.com"/>
    <x v="0"/>
    <d v="2022-10-11T00:00:00"/>
  </r>
  <r>
    <n v="144048"/>
    <x v="136"/>
    <x v="3"/>
    <s v="myahnyuk@idc.com"/>
    <x v="0"/>
    <d v="2022-10-11T00:00:00"/>
  </r>
  <r>
    <n v="144054"/>
    <x v="137"/>
    <x v="3"/>
    <s v="myahnyuk@idc.com"/>
    <x v="0"/>
    <d v="2022-10-11T00:00:00"/>
  </r>
  <r>
    <n v="144058"/>
    <x v="138"/>
    <x v="3"/>
    <s v="myahnyuk@idc.com"/>
    <x v="0"/>
    <d v="2022-10-11T00:00:00"/>
  </r>
  <r>
    <n v="144061"/>
    <x v="139"/>
    <x v="3"/>
    <s v="myahnyuk@idc.com"/>
    <x v="0"/>
    <d v="2022-10-11T00:00:00"/>
  </r>
  <r>
    <n v="144063"/>
    <x v="140"/>
    <x v="3"/>
    <s v="myahnyuk@idc.com"/>
    <x v="0"/>
    <d v="2022-10-11T00:00:00"/>
  </r>
  <r>
    <n v="144065"/>
    <x v="141"/>
    <x v="3"/>
    <s v="myahnyuk@idc.com"/>
    <x v="0"/>
    <d v="2022-10-11T00:00:00"/>
  </r>
  <r>
    <n v="144069"/>
    <x v="142"/>
    <x v="3"/>
    <s v="myahnyuk@idc.com"/>
    <x v="0"/>
    <d v="2022-10-11T00:00:00"/>
  </r>
  <r>
    <n v="144070"/>
    <x v="143"/>
    <x v="3"/>
    <s v="myahnyuk@idc.com"/>
    <x v="0"/>
    <d v="2022-10-11T00:00:00"/>
  </r>
  <r>
    <n v="144073"/>
    <x v="144"/>
    <x v="3"/>
    <s v="myahnyuk@idc.com"/>
    <x v="2"/>
    <d v="2022-10-11T00:00:00"/>
  </r>
  <r>
    <n v="144074"/>
    <x v="145"/>
    <x v="3"/>
    <s v="myahnyuk@idc.com"/>
    <x v="0"/>
    <d v="2022-10-11T00:00:00"/>
  </r>
  <r>
    <n v="144078"/>
    <x v="146"/>
    <x v="3"/>
    <s v="myahnyuk@idc.com"/>
    <x v="0"/>
    <d v="2022-10-11T00:00:00"/>
  </r>
  <r>
    <n v="144081"/>
    <x v="147"/>
    <x v="3"/>
    <s v="myahnyuk@idc.com"/>
    <x v="0"/>
    <d v="2022-10-11T00:00:00"/>
  </r>
  <r>
    <n v="144083"/>
    <x v="148"/>
    <x v="3"/>
    <s v="myahnyuk@idc.com"/>
    <x v="0"/>
    <d v="2022-10-11T00:00:00"/>
  </r>
  <r>
    <n v="144084"/>
    <x v="149"/>
    <x v="3"/>
    <s v="myahnyuk@idc.com"/>
    <x v="0"/>
    <d v="2022-10-11T00:00:00"/>
  </r>
  <r>
    <n v="144090"/>
    <x v="150"/>
    <x v="3"/>
    <s v="myahnyuk@idc.com"/>
    <x v="0"/>
    <d v="2022-10-11T00:00:00"/>
  </r>
  <r>
    <n v="144097"/>
    <x v="151"/>
    <x v="3"/>
    <s v="myahnyuk@idc.com"/>
    <x v="0"/>
    <d v="2022-10-11T00:00:00"/>
  </r>
  <r>
    <n v="144098"/>
    <x v="152"/>
    <x v="3"/>
    <s v="myahnyuk@idc.com"/>
    <x v="0"/>
    <d v="2022-10-11T00:00:00"/>
  </r>
  <r>
    <n v="144103"/>
    <x v="153"/>
    <x v="4"/>
    <s v="myahnyuk@idc.com"/>
    <x v="0"/>
    <d v="2022-10-11T00:00:00"/>
  </r>
  <r>
    <n v="144109"/>
    <x v="154"/>
    <x v="4"/>
    <s v="myahnyuk@idc.com"/>
    <x v="0"/>
    <d v="2022-10-11T00:00:00"/>
  </r>
  <r>
    <n v="144116"/>
    <x v="155"/>
    <x v="4"/>
    <s v="myahnyuk@idc.com"/>
    <x v="0"/>
    <d v="2022-10-11T00:00:00"/>
  </r>
  <r>
    <n v="144118"/>
    <x v="156"/>
    <x v="4"/>
    <s v="myahnyuk@idc.com"/>
    <x v="0"/>
    <d v="2022-10-11T00:00:00"/>
  </r>
  <r>
    <n v="144120"/>
    <x v="157"/>
    <x v="4"/>
    <s v="myahnyuk@idc.com"/>
    <x v="0"/>
    <d v="2022-10-11T00:00:00"/>
  </r>
  <r>
    <n v="144123"/>
    <x v="158"/>
    <x v="4"/>
    <s v="myahnyuk@idc.com"/>
    <x v="2"/>
    <d v="2022-10-11T00:00:00"/>
  </r>
  <r>
    <n v="144126"/>
    <x v="159"/>
    <x v="4"/>
    <s v="myahnyuk@idc.com"/>
    <x v="0"/>
    <d v="2022-10-11T00:00:00"/>
  </r>
  <r>
    <n v="144128"/>
    <x v="160"/>
    <x v="4"/>
    <s v="myahnyuk@idc.com"/>
    <x v="2"/>
    <d v="2022-10-11T00:00:00"/>
  </r>
  <r>
    <n v="144131"/>
    <x v="161"/>
    <x v="4"/>
    <s v="myahnyuk@idc.com"/>
    <x v="1"/>
    <d v="2022-10-11T00:00:00"/>
  </r>
  <r>
    <n v="144135"/>
    <x v="162"/>
    <x v="4"/>
    <s v="myahnyuk@idc.com"/>
    <x v="2"/>
    <d v="2022-10-11T00:00:00"/>
  </r>
  <r>
    <n v="144137"/>
    <x v="163"/>
    <x v="4"/>
    <s v="myahnyuk@idc.com"/>
    <x v="1"/>
    <d v="2022-10-11T00:00:00"/>
  </r>
  <r>
    <n v="144143"/>
    <x v="164"/>
    <x v="4"/>
    <s v="myahnyuk@idc.com"/>
    <x v="1"/>
    <d v="2022-10-11T00:00:00"/>
  </r>
  <r>
    <n v="144148"/>
    <x v="165"/>
    <x v="4"/>
    <s v="myahnyuk@idc.com"/>
    <x v="0"/>
    <d v="2022-10-11T00:00:00"/>
  </r>
  <r>
    <n v="144150"/>
    <x v="166"/>
    <x v="4"/>
    <s v="myahnyuk@idc.com"/>
    <x v="2"/>
    <d v="2022-10-11T00:00:00"/>
  </r>
  <r>
    <n v="144151"/>
    <x v="167"/>
    <x v="4"/>
    <s v="myahnyuk@idc.com"/>
    <x v="0"/>
    <d v="2022-10-11T00:00:00"/>
  </r>
  <r>
    <n v="144154"/>
    <x v="168"/>
    <x v="4"/>
    <s v="myahnyuk@idc.com"/>
    <x v="2"/>
    <d v="2022-10-11T00:00:00"/>
  </r>
  <r>
    <n v="144155"/>
    <x v="169"/>
    <x v="4"/>
    <s v="myahnyuk@idc.com"/>
    <x v="2"/>
    <d v="2022-10-11T00:00:00"/>
  </r>
  <r>
    <n v="144157"/>
    <x v="170"/>
    <x v="4"/>
    <s v="myahnyuk@idc.com"/>
    <x v="2"/>
    <d v="2022-10-11T00:00:00"/>
  </r>
  <r>
    <n v="144160"/>
    <x v="171"/>
    <x v="4"/>
    <s v="myahnyuk@idc.com"/>
    <x v="0"/>
    <d v="2022-10-11T00:00:00"/>
  </r>
  <r>
    <n v="144161"/>
    <x v="172"/>
    <x v="4"/>
    <s v="myahnyuk@idc.com"/>
    <x v="2"/>
    <d v="2022-10-11T00:00:00"/>
  </r>
  <r>
    <n v="144163"/>
    <x v="173"/>
    <x v="4"/>
    <s v="myahnyuk@idc.com"/>
    <x v="2"/>
    <d v="2022-10-11T00:00:00"/>
  </r>
  <r>
    <n v="144166"/>
    <x v="174"/>
    <x v="4"/>
    <s v="myahnyuk@idc.com"/>
    <x v="0"/>
    <d v="2022-10-11T00:00:00"/>
  </r>
  <r>
    <n v="144167"/>
    <x v="175"/>
    <x v="4"/>
    <s v="myahnyuk@idc.com"/>
    <x v="0"/>
    <d v="2022-10-11T00:00:00"/>
  </r>
  <r>
    <n v="144170"/>
    <x v="176"/>
    <x v="4"/>
    <s v="myahnyuk@idc.com"/>
    <x v="2"/>
    <d v="2022-10-11T00:00:00"/>
  </r>
  <r>
    <n v="144171"/>
    <x v="177"/>
    <x v="4"/>
    <s v="myahnyuk@idc.com"/>
    <x v="2"/>
    <d v="2022-10-11T00:00:00"/>
  </r>
  <r>
    <n v="144173"/>
    <x v="178"/>
    <x v="4"/>
    <s v="myahnyuk@idc.com"/>
    <x v="2"/>
    <d v="2022-10-11T00:00:00"/>
  </r>
  <r>
    <n v="144176"/>
    <x v="179"/>
    <x v="4"/>
    <s v="myahnyuk@idc.com"/>
    <x v="2"/>
    <d v="2022-10-11T00:00:00"/>
  </r>
  <r>
    <n v="144179"/>
    <x v="180"/>
    <x v="4"/>
    <s v="myahnyuk@idc.com"/>
    <x v="2"/>
    <d v="2022-10-11T00:00:00"/>
  </r>
  <r>
    <n v="144186"/>
    <x v="181"/>
    <x v="4"/>
    <s v="myahnyuk@idc.com"/>
    <x v="0"/>
    <d v="2022-10-11T00:00:00"/>
  </r>
  <r>
    <n v="144189"/>
    <x v="182"/>
    <x v="4"/>
    <s v="myahnyuk@idc.com"/>
    <x v="2"/>
    <d v="2022-10-11T00:00:00"/>
  </r>
  <r>
    <n v="144196"/>
    <x v="183"/>
    <x v="4"/>
    <s v="myahnyuk@idc.com"/>
    <x v="2"/>
    <d v="2022-10-11T00:00:00"/>
  </r>
  <r>
    <n v="144198"/>
    <x v="184"/>
    <x v="4"/>
    <s v="myahnyuk@idc.com"/>
    <x v="0"/>
    <d v="2022-10-11T00:00:00"/>
  </r>
  <r>
    <n v="144202"/>
    <x v="185"/>
    <x v="4"/>
    <s v="myahnyuk@idc.com"/>
    <x v="0"/>
    <d v="2022-10-11T00:00:00"/>
  </r>
  <r>
    <n v="144210"/>
    <x v="186"/>
    <x v="4"/>
    <s v="myahnyuk@idc.com"/>
    <x v="2"/>
    <d v="2022-10-11T00:00:00"/>
  </r>
  <r>
    <n v="144213"/>
    <x v="187"/>
    <x v="4"/>
    <s v="myahnyuk@idc.com"/>
    <x v="2"/>
    <d v="2022-10-11T00:00:00"/>
  </r>
  <r>
    <n v="144217"/>
    <x v="188"/>
    <x v="4"/>
    <s v="myahnyuk@idc.com"/>
    <x v="2"/>
    <d v="2022-10-11T00:00:00"/>
  </r>
  <r>
    <n v="144220"/>
    <x v="189"/>
    <x v="4"/>
    <s v="myahnyuk@idc.com"/>
    <x v="2"/>
    <d v="2022-10-11T00:00:00"/>
  </r>
  <r>
    <n v="144224"/>
    <x v="190"/>
    <x v="4"/>
    <s v="myahnyuk@idc.com"/>
    <x v="0"/>
    <d v="2022-10-11T00:00:00"/>
  </r>
  <r>
    <n v="144232"/>
    <x v="191"/>
    <x v="4"/>
    <s v="myahnyuk@idc.com"/>
    <x v="0"/>
    <d v="2022-10-11T00:00:00"/>
  </r>
  <r>
    <n v="144234"/>
    <x v="192"/>
    <x v="4"/>
    <s v="myahnyuk@idc.com"/>
    <x v="2"/>
    <d v="2022-10-11T00:00:00"/>
  </r>
  <r>
    <n v="144235"/>
    <x v="193"/>
    <x v="4"/>
    <s v="myahnyuk@idc.com"/>
    <x v="0"/>
    <d v="2022-10-11T00:00:00"/>
  </r>
  <r>
    <n v="144239"/>
    <x v="194"/>
    <x v="4"/>
    <s v="myahnyuk@idc.com"/>
    <x v="2"/>
    <d v="2022-10-11T00:00:00"/>
  </r>
  <r>
    <n v="144243"/>
    <x v="195"/>
    <x v="4"/>
    <s v="myahnyuk@idc.com"/>
    <x v="2"/>
    <d v="2022-10-11T00:00:00"/>
  </r>
  <r>
    <n v="144245"/>
    <x v="196"/>
    <x v="4"/>
    <s v="myahnyuk@idc.com"/>
    <x v="0"/>
    <d v="2022-10-11T00:00:00"/>
  </r>
  <r>
    <n v="144247"/>
    <x v="197"/>
    <x v="4"/>
    <s v="myahnyuk@idc.com"/>
    <x v="2"/>
    <d v="2022-10-11T00:00:00"/>
  </r>
  <r>
    <n v="144252"/>
    <x v="198"/>
    <x v="4"/>
    <s v="myahnyuk@idc.com"/>
    <x v="0"/>
    <d v="2022-10-11T00:00:00"/>
  </r>
  <r>
    <n v="144253"/>
    <x v="199"/>
    <x v="4"/>
    <s v="myahnyuk@idc.com"/>
    <x v="0"/>
    <d v="2022-10-11T00:00:00"/>
  </r>
  <r>
    <n v="144256"/>
    <x v="200"/>
    <x v="4"/>
    <s v="myahnyuk@idc.com"/>
    <x v="0"/>
    <d v="2022-10-11T00:00:00"/>
  </r>
  <r>
    <n v="144257"/>
    <x v="201"/>
    <x v="4"/>
    <s v="myahnyuk@idc.com"/>
    <x v="0"/>
    <d v="2022-10-11T00:00:00"/>
  </r>
  <r>
    <n v="144260"/>
    <x v="202"/>
    <x v="4"/>
    <s v="myahnyuk@idc.com"/>
    <x v="0"/>
    <d v="2022-10-11T00:00:00"/>
  </r>
  <r>
    <n v="144261"/>
    <x v="203"/>
    <x v="5"/>
    <s v="myahnyuk@idc.com"/>
    <x v="2"/>
    <d v="2022-10-11T00:00:00"/>
  </r>
  <r>
    <n v="144264"/>
    <x v="204"/>
    <x v="5"/>
    <s v="myahnyuk@idc.com"/>
    <x v="0"/>
    <d v="2022-10-11T00:00:00"/>
  </r>
  <r>
    <n v="144266"/>
    <x v="205"/>
    <x v="5"/>
    <s v="myahnyuk@idc.com"/>
    <x v="0"/>
    <d v="2022-10-11T00:00:00"/>
  </r>
  <r>
    <n v="144267"/>
    <x v="206"/>
    <x v="5"/>
    <s v="myahnyuk@idc.com"/>
    <x v="0"/>
    <d v="2022-10-11T00:00:00"/>
  </r>
  <r>
    <n v="144270"/>
    <x v="207"/>
    <x v="5"/>
    <s v="myahnyuk@idc.com"/>
    <x v="0"/>
    <d v="2022-10-11T00:00:00"/>
  </r>
  <r>
    <n v="144272"/>
    <x v="208"/>
    <x v="5"/>
    <s v="myahnyuk@idc.com"/>
    <x v="0"/>
    <d v="2022-10-11T00:00:00"/>
  </r>
  <r>
    <n v="144273"/>
    <x v="209"/>
    <x v="5"/>
    <s v="myahnyuk@idc.com"/>
    <x v="0"/>
    <d v="2022-10-11T00:00:00"/>
  </r>
  <r>
    <n v="144276"/>
    <x v="210"/>
    <x v="5"/>
    <s v="myahnyuk@idc.com"/>
    <x v="0"/>
    <d v="2022-10-11T00:00:00"/>
  </r>
  <r>
    <n v="144283"/>
    <x v="211"/>
    <x v="5"/>
    <s v="myahnyuk@idc.com"/>
    <x v="0"/>
    <d v="2022-10-11T00:00:00"/>
  </r>
  <r>
    <n v="144285"/>
    <x v="212"/>
    <x v="5"/>
    <s v="myahnyuk@idc.com"/>
    <x v="0"/>
    <d v="2022-10-11T00:00:00"/>
  </r>
  <r>
    <n v="144289"/>
    <x v="213"/>
    <x v="5"/>
    <s v="myahnyuk@idc.com"/>
    <x v="0"/>
    <d v="2022-10-11T00:00:00"/>
  </r>
  <r>
    <n v="144294"/>
    <x v="214"/>
    <x v="5"/>
    <s v="myahnyuk@idc.com"/>
    <x v="0"/>
    <d v="2022-10-11T00:00:00"/>
  </r>
  <r>
    <n v="144298"/>
    <x v="215"/>
    <x v="5"/>
    <s v="myahnyuk@idc.com"/>
    <x v="2"/>
    <d v="2022-10-11T00:00:00"/>
  </r>
  <r>
    <n v="144299"/>
    <x v="216"/>
    <x v="5"/>
    <s v="myahnyuk@idc.com"/>
    <x v="0"/>
    <d v="2022-10-11T00:00:00"/>
  </r>
  <r>
    <n v="144301"/>
    <x v="217"/>
    <x v="5"/>
    <s v="myahnyuk@idc.com"/>
    <x v="2"/>
    <d v="2022-10-11T00:00:00"/>
  </r>
  <r>
    <n v="144303"/>
    <x v="218"/>
    <x v="5"/>
    <s v="myahnyuk@idc.com"/>
    <x v="1"/>
    <d v="2022-10-11T00:00:00"/>
  </r>
  <r>
    <n v="144305"/>
    <x v="219"/>
    <x v="5"/>
    <s v="myahnyuk@idc.com"/>
    <x v="0"/>
    <d v="2022-10-11T00:00:00"/>
  </r>
  <r>
    <n v="144309"/>
    <x v="220"/>
    <x v="5"/>
    <s v="myahnyuk@idc.com"/>
    <x v="2"/>
    <d v="2022-10-11T00:00:00"/>
  </r>
  <r>
    <n v="144312"/>
    <x v="221"/>
    <x v="5"/>
    <s v="myahnyuk@idc.com"/>
    <x v="2"/>
    <d v="2022-10-11T00:00:00"/>
  </r>
  <r>
    <n v="144314"/>
    <x v="222"/>
    <x v="5"/>
    <s v="myahnyuk@idc.com"/>
    <x v="2"/>
    <d v="2022-10-11T00:00:00"/>
  </r>
  <r>
    <n v="144316"/>
    <x v="223"/>
    <x v="5"/>
    <s v="myahnyuk@idc.com"/>
    <x v="0"/>
    <d v="2022-10-11T00:00:00"/>
  </r>
  <r>
    <n v="144318"/>
    <x v="224"/>
    <x v="5"/>
    <s v="myahnyuk@idc.com"/>
    <x v="0"/>
    <d v="2022-10-11T00:00:00"/>
  </r>
  <r>
    <n v="144320"/>
    <x v="225"/>
    <x v="5"/>
    <s v="myahnyuk@idc.com"/>
    <x v="0"/>
    <d v="2022-10-11T00:00:00"/>
  </r>
  <r>
    <n v="144322"/>
    <x v="226"/>
    <x v="5"/>
    <s v="myahnyuk@idc.com"/>
    <x v="0"/>
    <d v="2022-10-11T00:00:00"/>
  </r>
  <r>
    <n v="144323"/>
    <x v="227"/>
    <x v="5"/>
    <s v="myahnyuk@idc.com"/>
    <x v="0"/>
    <d v="2022-10-11T00:00:00"/>
  </r>
  <r>
    <n v="144328"/>
    <x v="228"/>
    <x v="5"/>
    <s v="myahnyuk@idc.com"/>
    <x v="0"/>
    <d v="2022-10-11T00:00:00"/>
  </r>
  <r>
    <n v="144330"/>
    <x v="229"/>
    <x v="5"/>
    <s v="myahnyuk@idc.com"/>
    <x v="2"/>
    <d v="2022-10-11T00:00:00"/>
  </r>
  <r>
    <n v="144332"/>
    <x v="230"/>
    <x v="5"/>
    <s v="myahnyuk@idc.com"/>
    <x v="0"/>
    <d v="2022-10-11T00:00:00"/>
  </r>
  <r>
    <n v="144336"/>
    <x v="231"/>
    <x v="5"/>
    <s v="myahnyuk@idc.com"/>
    <x v="0"/>
    <d v="2022-10-11T00:00:00"/>
  </r>
  <r>
    <n v="144341"/>
    <x v="232"/>
    <x v="5"/>
    <s v="myahnyuk@idc.com"/>
    <x v="0"/>
    <d v="2022-10-11T00:00:00"/>
  </r>
  <r>
    <n v="144345"/>
    <x v="233"/>
    <x v="5"/>
    <s v="myahnyuk@idc.com"/>
    <x v="0"/>
    <d v="2022-10-11T00:00:00"/>
  </r>
  <r>
    <n v="144347"/>
    <x v="234"/>
    <x v="5"/>
    <s v="myahnyuk@idc.com"/>
    <x v="0"/>
    <d v="2022-10-11T00:00:00"/>
  </r>
  <r>
    <n v="144353"/>
    <x v="235"/>
    <x v="5"/>
    <s v="myahnyuk@idc.com"/>
    <x v="0"/>
    <d v="2022-10-11T00:00:00"/>
  </r>
  <r>
    <n v="144355"/>
    <x v="236"/>
    <x v="5"/>
    <s v="myahnyuk@idc.com"/>
    <x v="0"/>
    <d v="2022-10-11T00:00:00"/>
  </r>
  <r>
    <n v="144358"/>
    <x v="237"/>
    <x v="5"/>
    <s v="myahnyuk@idc.com"/>
    <x v="1"/>
    <d v="2022-10-11T00:00:00"/>
  </r>
  <r>
    <n v="144359"/>
    <x v="238"/>
    <x v="5"/>
    <s v="myahnyuk@idc.com"/>
    <x v="2"/>
    <d v="2022-10-11T00:00:00"/>
  </r>
  <r>
    <n v="144361"/>
    <x v="239"/>
    <x v="5"/>
    <s v="myahnyuk@idc.com"/>
    <x v="0"/>
    <d v="2022-10-11T00:00:00"/>
  </r>
  <r>
    <n v="144364"/>
    <x v="240"/>
    <x v="5"/>
    <s v="myahnyuk@idc.com"/>
    <x v="2"/>
    <d v="2022-10-11T00:00:00"/>
  </r>
  <r>
    <n v="144366"/>
    <x v="241"/>
    <x v="5"/>
    <s v="myahnyuk@idc.com"/>
    <x v="2"/>
    <d v="2022-10-11T00:00:00"/>
  </r>
  <r>
    <n v="144368"/>
    <x v="242"/>
    <x v="5"/>
    <s v="myahnyuk@idc.com"/>
    <x v="2"/>
    <d v="2022-10-11T00:00:00"/>
  </r>
  <r>
    <n v="144370"/>
    <x v="243"/>
    <x v="5"/>
    <s v="myahnyuk@idc.com"/>
    <x v="2"/>
    <d v="2022-10-11T00:00:00"/>
  </r>
  <r>
    <n v="144372"/>
    <x v="244"/>
    <x v="5"/>
    <s v="myahnyuk@idc.com"/>
    <x v="0"/>
    <d v="2022-10-11T00:00:00"/>
  </r>
  <r>
    <n v="144373"/>
    <x v="245"/>
    <x v="5"/>
    <s v="myahnyuk@idc.com"/>
    <x v="2"/>
    <d v="2022-10-11T00:00:00"/>
  </r>
  <r>
    <n v="144376"/>
    <x v="246"/>
    <x v="5"/>
    <s v="myahnyuk@idc.com"/>
    <x v="0"/>
    <d v="2022-10-11T00:00:00"/>
  </r>
  <r>
    <n v="144378"/>
    <x v="247"/>
    <x v="5"/>
    <s v="myahnyuk@idc.com"/>
    <x v="2"/>
    <d v="2022-10-11T00:00:00"/>
  </r>
  <r>
    <n v="144379"/>
    <x v="248"/>
    <x v="5"/>
    <s v="myahnyuk@idc.com"/>
    <x v="1"/>
    <d v="2022-10-11T00:00:00"/>
  </r>
  <r>
    <n v="144381"/>
    <x v="249"/>
    <x v="5"/>
    <s v="myahnyuk@idc.com"/>
    <x v="0"/>
    <d v="2022-10-11T00:00:00"/>
  </r>
  <r>
    <n v="144382"/>
    <x v="250"/>
    <x v="5"/>
    <s v="myahnyuk@idc.com"/>
    <x v="0"/>
    <d v="2022-10-11T00:00:00"/>
  </r>
  <r>
    <n v="144385"/>
    <x v="251"/>
    <x v="5"/>
    <s v="myahnyuk@idc.com"/>
    <x v="0"/>
    <d v="2022-10-11T00:00:00"/>
  </r>
  <r>
    <n v="144387"/>
    <x v="252"/>
    <x v="5"/>
    <s v="myahnyuk@idc.com"/>
    <x v="0"/>
    <d v="2022-10-11T00:00:00"/>
  </r>
  <r>
    <n v="144388"/>
    <x v="253"/>
    <x v="6"/>
    <s v="myahnyuk@idc.com"/>
    <x v="0"/>
    <d v="2022-10-11T00:00:00"/>
  </r>
  <r>
    <n v="144390"/>
    <x v="254"/>
    <x v="6"/>
    <s v="myahnyuk@idc.com"/>
    <x v="0"/>
    <d v="2022-10-11T00:00:00"/>
  </r>
  <r>
    <n v="144392"/>
    <x v="255"/>
    <x v="6"/>
    <s v="myahnyuk@idc.com"/>
    <x v="0"/>
    <d v="2022-10-11T00:00:00"/>
  </r>
  <r>
    <n v="144395"/>
    <x v="256"/>
    <x v="6"/>
    <s v="myahnyuk@idc.com"/>
    <x v="0"/>
    <d v="2022-10-11T00:00:00"/>
  </r>
  <r>
    <n v="144396"/>
    <x v="257"/>
    <x v="6"/>
    <s v="myahnyuk@idc.com"/>
    <x v="0"/>
    <d v="2022-10-11T00:00:00"/>
  </r>
  <r>
    <n v="144399"/>
    <x v="258"/>
    <x v="6"/>
    <s v="myahnyuk@idc.com"/>
    <x v="0"/>
    <d v="2022-10-11T00:00:00"/>
  </r>
  <r>
    <n v="144401"/>
    <x v="259"/>
    <x v="6"/>
    <s v="myahnyuk@idc.com"/>
    <x v="0"/>
    <d v="2022-10-11T00:00:00"/>
  </r>
  <r>
    <n v="144403"/>
    <x v="260"/>
    <x v="6"/>
    <s v="myahnyuk@idc.com"/>
    <x v="0"/>
    <d v="2022-10-11T00:00:00"/>
  </r>
  <r>
    <n v="144404"/>
    <x v="261"/>
    <x v="6"/>
    <s v="myahnyuk@idc.com"/>
    <x v="0"/>
    <d v="2022-10-11T00:00:00"/>
  </r>
  <r>
    <n v="144406"/>
    <x v="262"/>
    <x v="6"/>
    <s v="myahnyuk@idc.com"/>
    <x v="1"/>
    <d v="2022-10-11T00:00:00"/>
  </r>
  <r>
    <n v="144408"/>
    <x v="263"/>
    <x v="6"/>
    <s v="myahnyuk@idc.com"/>
    <x v="0"/>
    <d v="2022-10-11T00:00:00"/>
  </r>
  <r>
    <n v="144410"/>
    <x v="264"/>
    <x v="6"/>
    <s v="myahnyuk@idc.com"/>
    <x v="0"/>
    <d v="2022-10-11T00:00:00"/>
  </r>
  <r>
    <n v="144412"/>
    <x v="265"/>
    <x v="6"/>
    <s v="myahnyuk@idc.com"/>
    <x v="0"/>
    <d v="2022-10-11T00:00:00"/>
  </r>
  <r>
    <n v="144413"/>
    <x v="266"/>
    <x v="6"/>
    <s v="myahnyuk@idc.com"/>
    <x v="0"/>
    <d v="2022-10-11T00:00:00"/>
  </r>
  <r>
    <n v="144416"/>
    <x v="267"/>
    <x v="6"/>
    <s v="myahnyuk@idc.com"/>
    <x v="1"/>
    <d v="2022-10-11T00:00:00"/>
  </r>
  <r>
    <n v="144418"/>
    <x v="268"/>
    <x v="6"/>
    <s v="myahnyuk@idc.com"/>
    <x v="0"/>
    <d v="2022-10-11T00:00:00"/>
  </r>
  <r>
    <n v="144419"/>
    <x v="269"/>
    <x v="6"/>
    <s v="myahnyuk@idc.com"/>
    <x v="0"/>
    <d v="2022-10-11T00:00:00"/>
  </r>
  <r>
    <n v="144422"/>
    <x v="270"/>
    <x v="6"/>
    <s v="myahnyuk@idc.com"/>
    <x v="0"/>
    <d v="2022-10-11T00:00:00"/>
  </r>
  <r>
    <n v="144424"/>
    <x v="271"/>
    <x v="6"/>
    <s v="myahnyuk@idc.com"/>
    <x v="1"/>
    <d v="2022-10-11T00:00:00"/>
  </r>
  <r>
    <n v="144426"/>
    <x v="272"/>
    <x v="6"/>
    <s v="myahnyuk@idc.com"/>
    <x v="0"/>
    <d v="2022-10-11T00:00:00"/>
  </r>
  <r>
    <n v="144427"/>
    <x v="273"/>
    <x v="6"/>
    <s v="myahnyuk@idc.com"/>
    <x v="0"/>
    <d v="2022-10-11T00:00:00"/>
  </r>
  <r>
    <n v="144430"/>
    <x v="274"/>
    <x v="6"/>
    <s v="myahnyuk@idc.com"/>
    <x v="2"/>
    <d v="2022-10-11T00:00:00"/>
  </r>
  <r>
    <n v="144432"/>
    <x v="275"/>
    <x v="6"/>
    <s v="myahnyuk@idc.com"/>
    <x v="2"/>
    <d v="2022-10-11T00:00:00"/>
  </r>
  <r>
    <n v="144434"/>
    <x v="276"/>
    <x v="6"/>
    <s v="myahnyuk@idc.com"/>
    <x v="2"/>
    <d v="2022-10-11T00:00:00"/>
  </r>
  <r>
    <n v="144435"/>
    <x v="277"/>
    <x v="6"/>
    <s v="myahnyuk@idc.com"/>
    <x v="0"/>
    <d v="2022-10-11T00:00:00"/>
  </r>
  <r>
    <n v="144438"/>
    <x v="278"/>
    <x v="6"/>
    <s v="myahnyuk@idc.com"/>
    <x v="0"/>
    <d v="2022-10-11T00:00:00"/>
  </r>
  <r>
    <n v="144439"/>
    <x v="279"/>
    <x v="6"/>
    <s v="myahnyuk@idc.com"/>
    <x v="0"/>
    <d v="2022-10-11T00:00:00"/>
  </r>
  <r>
    <n v="144441"/>
    <x v="280"/>
    <x v="7"/>
    <s v="myahnyuk@idc.com"/>
    <x v="0"/>
    <d v="2022-10-11T00:00:00"/>
  </r>
  <r>
    <n v="144443"/>
    <x v="281"/>
    <x v="7"/>
    <s v="myahnyuk@idc.com"/>
    <x v="0"/>
    <d v="2022-10-11T00:00:00"/>
  </r>
  <r>
    <n v="144446"/>
    <x v="282"/>
    <x v="7"/>
    <s v="myahnyuk@idc.com"/>
    <x v="2"/>
    <d v="2022-10-11T00:00:00"/>
  </r>
  <r>
    <n v="144447"/>
    <x v="283"/>
    <x v="7"/>
    <s v="myahnyuk@idc.com"/>
    <x v="2"/>
    <d v="2022-10-11T00:00:00"/>
  </r>
  <r>
    <n v="144450"/>
    <x v="284"/>
    <x v="7"/>
    <s v="myahnyuk@idc.com"/>
    <x v="0"/>
    <d v="2022-10-11T00:00:00"/>
  </r>
  <r>
    <n v="144452"/>
    <x v="285"/>
    <x v="7"/>
    <s v="myahnyuk@idc.com"/>
    <x v="0"/>
    <d v="2022-10-11T00:00:00"/>
  </r>
  <r>
    <n v="144453"/>
    <x v="286"/>
    <x v="7"/>
    <s v="myahnyuk@idc.com"/>
    <x v="0"/>
    <d v="2022-10-11T00:00:00"/>
  </r>
  <r>
    <n v="144455"/>
    <x v="287"/>
    <x v="7"/>
    <s v="myahnyuk@idc.com"/>
    <x v="0"/>
    <d v="2022-10-11T00:00:00"/>
  </r>
  <r>
    <n v="144457"/>
    <x v="288"/>
    <x v="7"/>
    <s v="myahnyuk@idc.com"/>
    <x v="0"/>
    <d v="2022-10-11T00:00:00"/>
  </r>
  <r>
    <n v="144459"/>
    <x v="289"/>
    <x v="7"/>
    <s v="myahnyuk@idc.com"/>
    <x v="2"/>
    <d v="2022-10-11T00:00:00"/>
  </r>
  <r>
    <n v="144461"/>
    <x v="290"/>
    <x v="7"/>
    <s v="myahnyuk@idc.com"/>
    <x v="2"/>
    <d v="2022-10-11T00:00:00"/>
  </r>
  <r>
    <n v="144463"/>
    <x v="291"/>
    <x v="7"/>
    <s v="myahnyuk@idc.com"/>
    <x v="0"/>
    <d v="2022-10-11T00:00:00"/>
  </r>
  <r>
    <n v="144466"/>
    <x v="292"/>
    <x v="7"/>
    <s v="myahnyuk@idc.com"/>
    <x v="0"/>
    <d v="2022-10-11T00:00:00"/>
  </r>
  <r>
    <n v="144467"/>
    <x v="293"/>
    <x v="7"/>
    <s v="myahnyuk@idc.com"/>
    <x v="0"/>
    <d v="2022-10-11T00:00:00"/>
  </r>
  <r>
    <n v="144470"/>
    <x v="294"/>
    <x v="7"/>
    <s v="myahnyuk@idc.com"/>
    <x v="0"/>
    <d v="2022-10-11T00:00:00"/>
  </r>
  <r>
    <n v="144471"/>
    <x v="295"/>
    <x v="7"/>
    <s v="myahnyuk@idc.com"/>
    <x v="0"/>
    <d v="2022-10-11T00:00:00"/>
  </r>
  <r>
    <n v="144474"/>
    <x v="296"/>
    <x v="7"/>
    <s v="myahnyuk@idc.com"/>
    <x v="0"/>
    <d v="2022-10-11T00:00:00"/>
  </r>
  <r>
    <n v="144475"/>
    <x v="297"/>
    <x v="7"/>
    <s v="myahnyuk@idc.com"/>
    <x v="0"/>
    <d v="2022-10-11T00:00:00"/>
  </r>
  <r>
    <n v="144478"/>
    <x v="298"/>
    <x v="7"/>
    <s v="myahnyuk@idc.com"/>
    <x v="0"/>
    <d v="2022-10-11T00:00:00"/>
  </r>
  <r>
    <n v="144480"/>
    <x v="299"/>
    <x v="7"/>
    <s v="myahnyuk@idc.com"/>
    <x v="0"/>
    <d v="2022-10-11T00:00:00"/>
  </r>
  <r>
    <n v="144481"/>
    <x v="300"/>
    <x v="7"/>
    <s v="myahnyuk@idc.com"/>
    <x v="1"/>
    <d v="2022-10-11T00:00:00"/>
  </r>
  <r>
    <n v="144483"/>
    <x v="301"/>
    <x v="7"/>
    <s v="myahnyuk@idc.com"/>
    <x v="0"/>
    <d v="2022-10-11T00:00:00"/>
  </r>
  <r>
    <n v="144484"/>
    <x v="302"/>
    <x v="7"/>
    <s v="myahnyuk@idc.com"/>
    <x v="0"/>
    <d v="2022-10-11T00:00:00"/>
  </r>
  <r>
    <n v="144487"/>
    <x v="303"/>
    <x v="7"/>
    <s v="myahnyuk@idc.com"/>
    <x v="0"/>
    <d v="2022-10-11T00:00:00"/>
  </r>
  <r>
    <n v="144488"/>
    <x v="304"/>
    <x v="7"/>
    <s v="myahnyuk@idc.com"/>
    <x v="0"/>
    <d v="2022-10-11T00:00:00"/>
  </r>
  <r>
    <n v="144490"/>
    <x v="305"/>
    <x v="7"/>
    <s v="myahnyuk@idc.com"/>
    <x v="1"/>
    <d v="2022-10-11T00:00:00"/>
  </r>
  <r>
    <n v="144491"/>
    <x v="306"/>
    <x v="7"/>
    <s v="myahnyuk@idc.com"/>
    <x v="0"/>
    <d v="2022-10-11T00:00:00"/>
  </r>
  <r>
    <n v="144499"/>
    <x v="307"/>
    <x v="7"/>
    <s v="myahnyuk@idc.com"/>
    <x v="0"/>
    <d v="2022-10-11T00:00:00"/>
  </r>
  <r>
    <n v="144502"/>
    <x v="308"/>
    <x v="7"/>
    <s v="myahnyuk@idc.com"/>
    <x v="0"/>
    <d v="2022-10-11T00:00:00"/>
  </r>
  <r>
    <n v="144503"/>
    <x v="309"/>
    <x v="7"/>
    <s v="myahnyuk@idc.com"/>
    <x v="0"/>
    <d v="2022-10-11T00:00:00"/>
  </r>
  <r>
    <n v="144505"/>
    <x v="310"/>
    <x v="7"/>
    <s v="myahnyuk@idc.com"/>
    <x v="0"/>
    <d v="2022-10-11T00:00:00"/>
  </r>
  <r>
    <n v="144508"/>
    <x v="311"/>
    <x v="7"/>
    <s v="myahnyuk@idc.com"/>
    <x v="0"/>
    <d v="2022-10-11T00:00:00"/>
  </r>
  <r>
    <n v="144509"/>
    <x v="312"/>
    <x v="7"/>
    <s v="myahnyuk@idc.com"/>
    <x v="2"/>
    <d v="2022-10-11T00:00:00"/>
  </r>
  <r>
    <n v="144512"/>
    <x v="313"/>
    <x v="7"/>
    <s v="myahnyuk@idc.com"/>
    <x v="0"/>
    <d v="2022-10-11T00:00:00"/>
  </r>
  <r>
    <n v="144514"/>
    <x v="314"/>
    <x v="7"/>
    <s v="myahnyuk@idc.com"/>
    <x v="2"/>
    <d v="2022-10-11T00:00:00"/>
  </r>
  <r>
    <n v="144515"/>
    <x v="315"/>
    <x v="7"/>
    <s v="myahnyuk@idc.com"/>
    <x v="0"/>
    <d v="2022-10-11T00:00:00"/>
  </r>
  <r>
    <n v="144518"/>
    <x v="316"/>
    <x v="7"/>
    <s v="myahnyuk@idc.com"/>
    <x v="0"/>
    <d v="2022-10-11T00:00:00"/>
  </r>
  <r>
    <n v="144519"/>
    <x v="317"/>
    <x v="7"/>
    <s v="myahnyuk@idc.com"/>
    <x v="0"/>
    <d v="2022-10-11T00:00:00"/>
  </r>
  <r>
    <n v="144521"/>
    <x v="318"/>
    <x v="7"/>
    <s v="myahnyuk@idc.com"/>
    <x v="0"/>
    <d v="2022-10-11T00:00:00"/>
  </r>
  <r>
    <n v="144524"/>
    <x v="319"/>
    <x v="7"/>
    <s v="myahnyuk@idc.com"/>
    <x v="0"/>
    <d v="2022-10-11T00:00:00"/>
  </r>
  <r>
    <n v="144526"/>
    <x v="320"/>
    <x v="7"/>
    <s v="myahnyuk@idc.com"/>
    <x v="2"/>
    <d v="2022-10-11T00:00:00"/>
  </r>
  <r>
    <n v="144527"/>
    <x v="321"/>
    <x v="7"/>
    <s v="myahnyuk@idc.com"/>
    <x v="2"/>
    <d v="2022-10-11T00:00:00"/>
  </r>
  <r>
    <n v="144529"/>
    <x v="322"/>
    <x v="7"/>
    <s v="myahnyuk@idc.com"/>
    <x v="0"/>
    <d v="2022-10-11T00:00:00"/>
  </r>
  <r>
    <n v="144531"/>
    <x v="323"/>
    <x v="7"/>
    <s v="myahnyuk@idc.com"/>
    <x v="0"/>
    <d v="2022-10-11T00:00:00"/>
  </r>
  <r>
    <n v="144533"/>
    <x v="324"/>
    <x v="7"/>
    <s v="myahnyuk@idc.com"/>
    <x v="0"/>
    <d v="2022-10-11T00:00:00"/>
  </r>
  <r>
    <n v="144536"/>
    <x v="325"/>
    <x v="7"/>
    <s v="myahnyuk@idc.com"/>
    <x v="0"/>
    <d v="2022-10-11T00:00:00"/>
  </r>
  <r>
    <n v="144537"/>
    <x v="326"/>
    <x v="7"/>
    <s v="myahnyuk@idc.com"/>
    <x v="0"/>
    <d v="2022-10-11T00:00:00"/>
  </r>
  <r>
    <n v="144540"/>
    <x v="327"/>
    <x v="7"/>
    <s v="myahnyuk@idc.com"/>
    <x v="0"/>
    <d v="2022-10-11T00:00:00"/>
  </r>
  <r>
    <n v="144541"/>
    <x v="328"/>
    <x v="7"/>
    <s v="myahnyuk@idc.com"/>
    <x v="0"/>
    <d v="2022-10-11T00:00:00"/>
  </r>
  <r>
    <n v="144544"/>
    <x v="329"/>
    <x v="7"/>
    <s v="myahnyuk@idc.com"/>
    <x v="0"/>
    <d v="2022-10-11T00:00:00"/>
  </r>
  <r>
    <n v="144545"/>
    <x v="330"/>
    <x v="7"/>
    <s v="myahnyuk@idc.com"/>
    <x v="0"/>
    <d v="2022-10-11T00:00:00"/>
  </r>
  <r>
    <n v="144548"/>
    <x v="331"/>
    <x v="8"/>
    <s v="myahnyuk@idc.com"/>
    <x v="0"/>
    <d v="2022-10-11T00:00:00"/>
  </r>
  <r>
    <n v="144549"/>
    <x v="332"/>
    <x v="8"/>
    <s v="myahnyuk@idc.com"/>
    <x v="0"/>
    <d v="2022-10-11T00:00:00"/>
  </r>
  <r>
    <n v="144551"/>
    <x v="333"/>
    <x v="8"/>
    <s v="myahnyuk@idc.com"/>
    <x v="0"/>
    <d v="2022-10-11T00:00:00"/>
  </r>
  <r>
    <n v="144553"/>
    <x v="334"/>
    <x v="8"/>
    <s v="myahnyuk@idc.com"/>
    <x v="0"/>
    <d v="2022-10-11T00:00:00"/>
  </r>
  <r>
    <n v="144556"/>
    <x v="335"/>
    <x v="8"/>
    <s v="myahnyuk@idc.com"/>
    <x v="0"/>
    <d v="2022-10-11T00:00:00"/>
  </r>
  <r>
    <n v="144557"/>
    <x v="336"/>
    <x v="8"/>
    <s v="myahnyuk@idc.com"/>
    <x v="0"/>
    <d v="2022-10-11T00:00:00"/>
  </r>
  <r>
    <n v="144560"/>
    <x v="337"/>
    <x v="8"/>
    <s v="myahnyuk@idc.com"/>
    <x v="0"/>
    <d v="2022-10-11T00:00:00"/>
  </r>
  <r>
    <n v="144561"/>
    <x v="338"/>
    <x v="8"/>
    <s v="myahnyuk@idc.com"/>
    <x v="0"/>
    <d v="2022-10-11T00:00:00"/>
  </r>
  <r>
    <n v="144564"/>
    <x v="339"/>
    <x v="8"/>
    <s v="myahnyuk@idc.com"/>
    <x v="0"/>
    <d v="2022-10-11T00:00:00"/>
  </r>
  <r>
    <n v="144565"/>
    <x v="340"/>
    <x v="8"/>
    <s v="myahnyuk@idc.com"/>
    <x v="0"/>
    <d v="2022-10-11T00:00:00"/>
  </r>
  <r>
    <n v="144568"/>
    <x v="341"/>
    <x v="8"/>
    <s v="myahnyuk@idc.com"/>
    <x v="2"/>
    <d v="2022-10-11T00:00:00"/>
  </r>
  <r>
    <n v="144571"/>
    <x v="342"/>
    <x v="8"/>
    <s v="myahnyuk@idc.com"/>
    <x v="2"/>
    <d v="2022-10-11T00:00:00"/>
  </r>
  <r>
    <n v="144574"/>
    <x v="343"/>
    <x v="8"/>
    <s v="myahnyuk@idc.com"/>
    <x v="0"/>
    <d v="2022-10-11T00:00:00"/>
  </r>
  <r>
    <n v="144576"/>
    <x v="344"/>
    <x v="8"/>
    <s v="myahnyuk@idc.com"/>
    <x v="0"/>
    <d v="2022-10-11T00:00:00"/>
  </r>
  <r>
    <n v="144577"/>
    <x v="345"/>
    <x v="8"/>
    <s v="myahnyuk@idc.com"/>
    <x v="0"/>
    <d v="2022-10-11T00:00:00"/>
  </r>
  <r>
    <n v="144580"/>
    <x v="346"/>
    <x v="8"/>
    <s v="myahnyuk@idc.com"/>
    <x v="0"/>
    <d v="2022-10-11T00:00:00"/>
  </r>
  <r>
    <n v="144581"/>
    <x v="347"/>
    <x v="8"/>
    <s v="myahnyuk@idc.com"/>
    <x v="0"/>
    <d v="2022-10-11T00:00:00"/>
  </r>
  <r>
    <n v="144584"/>
    <x v="348"/>
    <x v="8"/>
    <s v="myahnyuk@idc.com"/>
    <x v="0"/>
    <d v="2022-10-11T00:00:00"/>
  </r>
  <r>
    <n v="144586"/>
    <x v="349"/>
    <x v="8"/>
    <s v="myahnyuk@idc.com"/>
    <x v="0"/>
    <d v="2022-10-11T00:00:00"/>
  </r>
  <r>
    <n v="144588"/>
    <x v="350"/>
    <x v="8"/>
    <s v="myahnyuk@idc.com"/>
    <x v="2"/>
    <d v="2022-10-11T00:00:00"/>
  </r>
  <r>
    <n v="144593"/>
    <x v="351"/>
    <x v="8"/>
    <s v="myahnyuk@idc.com"/>
    <x v="0"/>
    <d v="2022-10-11T00:00:00"/>
  </r>
  <r>
    <n v="144599"/>
    <x v="352"/>
    <x v="8"/>
    <s v="myahnyuk@idc.com"/>
    <x v="0"/>
    <d v="2022-10-11T00:00:00"/>
  </r>
  <r>
    <n v="144601"/>
    <x v="353"/>
    <x v="8"/>
    <s v="myahnyuk@idc.com"/>
    <x v="0"/>
    <d v="2022-10-11T00:00:00"/>
  </r>
  <r>
    <n v="144603"/>
    <x v="354"/>
    <x v="8"/>
    <s v="myahnyuk@idc.com"/>
    <x v="0"/>
    <d v="2022-10-11T00:00:00"/>
  </r>
  <r>
    <n v="144604"/>
    <x v="355"/>
    <x v="8"/>
    <s v="myahnyuk@idc.com"/>
    <x v="0"/>
    <d v="2022-10-11T00:00:00"/>
  </r>
  <r>
    <n v="144607"/>
    <x v="356"/>
    <x v="8"/>
    <s v="myahnyuk@idc.com"/>
    <x v="1"/>
    <d v="2022-10-11T00:00:00"/>
  </r>
  <r>
    <n v="144615"/>
    <x v="357"/>
    <x v="8"/>
    <s v="myahnyuk@idc.com"/>
    <x v="2"/>
    <d v="2022-10-11T00:00:00"/>
  </r>
  <r>
    <n v="144619"/>
    <x v="358"/>
    <x v="8"/>
    <s v="myahnyuk@idc.com"/>
    <x v="0"/>
    <d v="2022-10-11T00:00:00"/>
  </r>
  <r>
    <n v="144622"/>
    <x v="359"/>
    <x v="8"/>
    <s v="myahnyuk@idc.com"/>
    <x v="0"/>
    <d v="2022-10-11T00:00:00"/>
  </r>
  <r>
    <n v="144625"/>
    <x v="360"/>
    <x v="8"/>
    <s v="myahnyuk@idc.com"/>
    <x v="0"/>
    <d v="2022-10-11T00:00:00"/>
  </r>
  <r>
    <n v="144629"/>
    <x v="361"/>
    <x v="8"/>
    <s v="myahnyuk@idc.com"/>
    <x v="0"/>
    <d v="2022-10-11T00:00:00"/>
  </r>
  <r>
    <n v="144633"/>
    <x v="362"/>
    <x v="8"/>
    <s v="myahnyuk@idc.com"/>
    <x v="0"/>
    <d v="2022-10-11T00:00:00"/>
  </r>
  <r>
    <n v="144635"/>
    <x v="363"/>
    <x v="8"/>
    <s v="myahnyuk@idc.com"/>
    <x v="0"/>
    <d v="2022-10-11T00:00:00"/>
  </r>
  <r>
    <n v="144639"/>
    <x v="364"/>
    <x v="8"/>
    <s v="myahnyuk@idc.com"/>
    <x v="0"/>
    <d v="2022-10-11T00:00:00"/>
  </r>
  <r>
    <n v="144642"/>
    <x v="365"/>
    <x v="8"/>
    <s v="myahnyuk@idc.com"/>
    <x v="0"/>
    <d v="2022-10-11T00:00:00"/>
  </r>
  <r>
    <n v="144643"/>
    <x v="366"/>
    <x v="8"/>
    <s v="myahnyuk@idc.com"/>
    <x v="0"/>
    <d v="2022-10-11T00:00:00"/>
  </r>
  <r>
    <n v="144646"/>
    <x v="367"/>
    <x v="8"/>
    <s v="myahnyuk@idc.com"/>
    <x v="0"/>
    <d v="2022-10-11T00:00:00"/>
  </r>
  <r>
    <n v="144647"/>
    <x v="368"/>
    <x v="8"/>
    <s v="myahnyuk@idc.com"/>
    <x v="0"/>
    <d v="2022-10-11T00:00:00"/>
  </r>
  <r>
    <n v="144650"/>
    <x v="369"/>
    <x v="8"/>
    <s v="myahnyuk@idc.com"/>
    <x v="0"/>
    <d v="2022-10-11T00:00:00"/>
  </r>
  <r>
    <n v="144651"/>
    <x v="370"/>
    <x v="8"/>
    <s v="myahnyuk@idc.com"/>
    <x v="0"/>
    <d v="2022-10-11T00:00:00"/>
  </r>
  <r>
    <n v="144654"/>
    <x v="371"/>
    <x v="8"/>
    <s v="myahnyuk@idc.com"/>
    <x v="2"/>
    <d v="2022-10-11T00:00:00"/>
  </r>
  <r>
    <n v="144656"/>
    <x v="372"/>
    <x v="8"/>
    <s v="myahnyuk@idc.com"/>
    <x v="0"/>
    <d v="2022-10-11T00:00:00"/>
  </r>
  <r>
    <n v="144657"/>
    <x v="373"/>
    <x v="8"/>
    <s v="myahnyuk@idc.com"/>
    <x v="0"/>
    <d v="2022-10-11T00:00:00"/>
  </r>
  <r>
    <n v="144659"/>
    <x v="374"/>
    <x v="8"/>
    <s v="myahnyuk@idc.com"/>
    <x v="0"/>
    <d v="2022-10-11T00:00:00"/>
  </r>
  <r>
    <n v="144661"/>
    <x v="375"/>
    <x v="8"/>
    <s v="myahnyuk@idc.com"/>
    <x v="2"/>
    <d v="2022-10-11T00:00:00"/>
  </r>
  <r>
    <n v="144664"/>
    <x v="376"/>
    <x v="8"/>
    <s v="myahnyuk@idc.com"/>
    <x v="1"/>
    <d v="2022-10-11T00:00:00"/>
  </r>
  <r>
    <n v="144666"/>
    <x v="377"/>
    <x v="8"/>
    <s v="myahnyuk@idc.com"/>
    <x v="0"/>
    <d v="2022-10-11T00:00:00"/>
  </r>
  <r>
    <n v="144668"/>
    <x v="378"/>
    <x v="8"/>
    <s v="myahnyuk@idc.com"/>
    <x v="0"/>
    <d v="2022-10-11T00:00:00"/>
  </r>
  <r>
    <n v="144669"/>
    <x v="379"/>
    <x v="8"/>
    <s v="myahnyuk@idc.com"/>
    <x v="0"/>
    <d v="2022-10-11T00:00:00"/>
  </r>
  <r>
    <n v="144671"/>
    <x v="380"/>
    <x v="8"/>
    <s v="myahnyuk@idc.com"/>
    <x v="0"/>
    <d v="2022-10-11T00:00:00"/>
  </r>
  <r>
    <n v="144673"/>
    <x v="381"/>
    <x v="9"/>
    <s v="myahnyuk@idc.com"/>
    <x v="0"/>
    <d v="2022-10-11T00:00:00"/>
  </r>
  <r>
    <n v="144675"/>
    <x v="382"/>
    <x v="9"/>
    <s v="myahnyuk@idc.com"/>
    <x v="2"/>
    <d v="2022-10-11T00:00:00"/>
  </r>
  <r>
    <n v="144679"/>
    <x v="383"/>
    <x v="9"/>
    <s v="myahnyuk@idc.com"/>
    <x v="0"/>
    <d v="2022-10-11T00:00:00"/>
  </r>
  <r>
    <n v="144682"/>
    <x v="384"/>
    <x v="9"/>
    <s v="myahnyuk@idc.com"/>
    <x v="0"/>
    <d v="2022-10-11T00:00:00"/>
  </r>
  <r>
    <n v="144683"/>
    <x v="385"/>
    <x v="9"/>
    <s v="myahnyuk@idc.com"/>
    <x v="1"/>
    <d v="2022-10-11T00:00:00"/>
  </r>
  <r>
    <n v="144684"/>
    <x v="386"/>
    <x v="9"/>
    <s v="myahnyuk@idc.com"/>
    <x v="2"/>
    <d v="2022-10-11T00:00:00"/>
  </r>
  <r>
    <n v="144687"/>
    <x v="387"/>
    <x v="9"/>
    <s v="myahnyuk@idc.com"/>
    <x v="2"/>
    <d v="2022-10-11T00:00:00"/>
  </r>
  <r>
    <n v="144690"/>
    <x v="388"/>
    <x v="9"/>
    <s v="myahnyuk@idc.com"/>
    <x v="0"/>
    <d v="2022-10-11T00:00:00"/>
  </r>
  <r>
    <n v="144693"/>
    <x v="389"/>
    <x v="9"/>
    <s v="myahnyuk@idc.com"/>
    <x v="0"/>
    <d v="2022-10-11T00:00:00"/>
  </r>
  <r>
    <n v="144697"/>
    <x v="390"/>
    <x v="9"/>
    <s v="myahnyuk@idc.com"/>
    <x v="0"/>
    <d v="2022-10-11T00:00:00"/>
  </r>
  <r>
    <n v="144700"/>
    <x v="391"/>
    <x v="9"/>
    <s v="myahnyuk@idc.com"/>
    <x v="0"/>
    <d v="2022-10-11T00:00:00"/>
  </r>
  <r>
    <n v="144704"/>
    <x v="392"/>
    <x v="9"/>
    <s v="myahnyuk@idc.com"/>
    <x v="0"/>
    <d v="2022-10-11T00:00:00"/>
  </r>
  <r>
    <n v="144706"/>
    <x v="393"/>
    <x v="9"/>
    <s v="myahnyuk@idc.com"/>
    <x v="0"/>
    <d v="2022-10-11T00:00:00"/>
  </r>
  <r>
    <n v="144711"/>
    <x v="394"/>
    <x v="9"/>
    <s v="myahnyuk@idc.com"/>
    <x v="2"/>
    <d v="2022-10-11T00:00:00"/>
  </r>
  <r>
    <n v="144716"/>
    <x v="395"/>
    <x v="9"/>
    <s v="myahnyuk@idc.com"/>
    <x v="0"/>
    <d v="2022-10-11T00:00:00"/>
  </r>
  <r>
    <n v="144720"/>
    <x v="396"/>
    <x v="9"/>
    <s v="myahnyuk@idc.com"/>
    <x v="2"/>
    <d v="2022-10-11T00:00:00"/>
  </r>
  <r>
    <n v="144739"/>
    <x v="397"/>
    <x v="9"/>
    <s v="myahnyuk@idc.com"/>
    <x v="1"/>
    <d v="2022-10-11T00:00:00"/>
  </r>
  <r>
    <n v="144740"/>
    <x v="398"/>
    <x v="9"/>
    <s v="myahnyuk@idc.com"/>
    <x v="2"/>
    <d v="2022-10-11T00:00:00"/>
  </r>
  <r>
    <n v="144742"/>
    <x v="399"/>
    <x v="9"/>
    <s v="myahnyuk@idc.com"/>
    <x v="0"/>
    <d v="2022-10-11T00:00:00"/>
  </r>
  <r>
    <n v="144745"/>
    <x v="400"/>
    <x v="9"/>
    <s v="myahnyuk@idc.com"/>
    <x v="0"/>
    <d v="2022-10-11T00:00:00"/>
  </r>
  <r>
    <n v="144747"/>
    <x v="401"/>
    <x v="9"/>
    <s v="myahnyuk@idc.com"/>
    <x v="0"/>
    <d v="2022-10-11T00:00:00"/>
  </r>
  <r>
    <n v="144748"/>
    <x v="402"/>
    <x v="9"/>
    <s v="myahnyuk@idc.com"/>
    <x v="2"/>
    <d v="2022-10-11T00:00:00"/>
  </r>
  <r>
    <n v="144751"/>
    <x v="403"/>
    <x v="9"/>
    <s v="myahnyuk@idc.com"/>
    <x v="0"/>
    <d v="2022-10-11T00:00:00"/>
  </r>
  <r>
    <n v="144753"/>
    <x v="404"/>
    <x v="9"/>
    <s v="myahnyuk@idc.com"/>
    <x v="2"/>
    <d v="2022-10-11T00:00:00"/>
  </r>
  <r>
    <n v="144755"/>
    <x v="405"/>
    <x v="9"/>
    <s v="myahnyuk@idc.com"/>
    <x v="0"/>
    <d v="2022-10-11T00:00:00"/>
  </r>
  <r>
    <n v="144757"/>
    <x v="406"/>
    <x v="9"/>
    <s v="myahnyuk@idc.com"/>
    <x v="1"/>
    <d v="2022-10-11T00:00:00"/>
  </r>
  <r>
    <n v="144759"/>
    <x v="407"/>
    <x v="9"/>
    <s v="myahnyuk@idc.com"/>
    <x v="0"/>
    <d v="2022-10-11T00:00:00"/>
  </r>
  <r>
    <n v="144762"/>
    <x v="408"/>
    <x v="9"/>
    <s v="myahnyuk@idc.com"/>
    <x v="2"/>
    <d v="2022-10-11T00:00:00"/>
  </r>
  <r>
    <n v="144768"/>
    <x v="409"/>
    <x v="9"/>
    <s v="myahnyuk@idc.com"/>
    <x v="0"/>
    <d v="2022-10-11T00:00:00"/>
  </r>
  <r>
    <n v="144772"/>
    <x v="410"/>
    <x v="9"/>
    <s v="myahnyuk@idc.com"/>
    <x v="0"/>
    <d v="2022-10-11T00:00:00"/>
  </r>
  <r>
    <n v="144774"/>
    <x v="411"/>
    <x v="9"/>
    <s v="myahnyuk@idc.com"/>
    <x v="0"/>
    <d v="2022-10-11T00:00:00"/>
  </r>
  <r>
    <n v="144776"/>
    <x v="412"/>
    <x v="9"/>
    <s v="myahnyuk@idc.com"/>
    <x v="0"/>
    <d v="2022-10-11T00:00:00"/>
  </r>
  <r>
    <n v="144778"/>
    <x v="413"/>
    <x v="9"/>
    <s v="myahnyuk@idc.com"/>
    <x v="0"/>
    <d v="2022-10-11T00:00:00"/>
  </r>
  <r>
    <n v="144782"/>
    <x v="414"/>
    <x v="9"/>
    <s v="myahnyuk@idc.com"/>
    <x v="2"/>
    <d v="2022-10-11T00:00:00"/>
  </r>
  <r>
    <n v="144784"/>
    <x v="415"/>
    <x v="9"/>
    <s v="myahnyuk@idc.com"/>
    <x v="0"/>
    <d v="2022-10-11T00:00:00"/>
  </r>
  <r>
    <n v="144787"/>
    <x v="416"/>
    <x v="9"/>
    <s v="myahnyuk@idc.com"/>
    <x v="0"/>
    <d v="2022-10-11T00:00:00"/>
  </r>
  <r>
    <n v="144789"/>
    <x v="417"/>
    <x v="9"/>
    <s v="myahnyuk@idc.com"/>
    <x v="0"/>
    <d v="2022-10-11T00:00:00"/>
  </r>
  <r>
    <n v="144790"/>
    <x v="418"/>
    <x v="9"/>
    <s v="myahnyuk@idc.com"/>
    <x v="0"/>
    <d v="2022-10-11T00:00:00"/>
  </r>
  <r>
    <n v="144794"/>
    <x v="419"/>
    <x v="9"/>
    <s v="myahnyuk@idc.com"/>
    <x v="2"/>
    <d v="2022-10-11T00:00:00"/>
  </r>
  <r>
    <n v="144798"/>
    <x v="420"/>
    <x v="9"/>
    <s v="myahnyuk@idc.com"/>
    <x v="0"/>
    <d v="2022-10-11T00:00:00"/>
  </r>
  <r>
    <n v="144803"/>
    <x v="421"/>
    <x v="9"/>
    <s v="myahnyuk@idc.com"/>
    <x v="0"/>
    <d v="2022-10-11T00:00:00"/>
  </r>
  <r>
    <n v="144807"/>
    <x v="422"/>
    <x v="9"/>
    <s v="myahnyuk@idc.com"/>
    <x v="2"/>
    <d v="2022-10-11T00:00:00"/>
  </r>
  <r>
    <n v="144810"/>
    <x v="423"/>
    <x v="9"/>
    <s v="myahnyuk@idc.com"/>
    <x v="0"/>
    <d v="2022-10-11T00:00:00"/>
  </r>
  <r>
    <n v="144811"/>
    <x v="424"/>
    <x v="9"/>
    <s v="myahnyuk@idc.com"/>
    <x v="2"/>
    <d v="2022-10-11T00:00:00"/>
  </r>
  <r>
    <n v="144814"/>
    <x v="425"/>
    <x v="9"/>
    <s v="myahnyuk@idc.com"/>
    <x v="0"/>
    <d v="2022-10-11T00:00:00"/>
  </r>
  <r>
    <n v="144815"/>
    <x v="426"/>
    <x v="9"/>
    <s v="myahnyuk@idc.com"/>
    <x v="0"/>
    <d v="2022-10-11T00:00:00"/>
  </r>
  <r>
    <n v="144817"/>
    <x v="427"/>
    <x v="9"/>
    <s v="myahnyuk@idc.com"/>
    <x v="2"/>
    <d v="2022-10-11T00:00:00"/>
  </r>
  <r>
    <n v="144819"/>
    <x v="428"/>
    <x v="9"/>
    <s v="myahnyuk@idc.com"/>
    <x v="2"/>
    <d v="2022-10-11T00:00:00"/>
  </r>
  <r>
    <n v="144822"/>
    <x v="429"/>
    <x v="9"/>
    <s v="myahnyuk@idc.com"/>
    <x v="0"/>
    <d v="2022-10-11T00:00:00"/>
  </r>
  <r>
    <n v="144823"/>
    <x v="430"/>
    <x v="9"/>
    <s v="myahnyuk@idc.com"/>
    <x v="0"/>
    <d v="2022-10-11T00:00:00"/>
  </r>
  <r>
    <n v="144826"/>
    <x v="431"/>
    <x v="10"/>
    <s v="myahnyuk@idc.com"/>
    <x v="2"/>
    <d v="2022-10-11T00:00:00"/>
  </r>
  <r>
    <n v="144828"/>
    <x v="432"/>
    <x v="10"/>
    <s v="myahnyuk@idc.com"/>
    <x v="0"/>
    <d v="2022-10-11T00:00:00"/>
  </r>
  <r>
    <n v="144830"/>
    <x v="433"/>
    <x v="10"/>
    <s v="myahnyuk@idc.com"/>
    <x v="0"/>
    <d v="2022-10-11T00:00:00"/>
  </r>
  <r>
    <n v="144835"/>
    <x v="434"/>
    <x v="10"/>
    <s v="myahnyuk@idc.com"/>
    <x v="2"/>
    <d v="2022-10-11T00:00:00"/>
  </r>
  <r>
    <n v="144838"/>
    <x v="435"/>
    <x v="10"/>
    <s v="myahnyuk@idc.com"/>
    <x v="0"/>
    <d v="2022-10-11T00:00:00"/>
  </r>
  <r>
    <n v="144842"/>
    <x v="436"/>
    <x v="10"/>
    <s v="myahnyuk@idc.com"/>
    <x v="0"/>
    <d v="2022-10-11T00:00:00"/>
  </r>
  <r>
    <n v="144847"/>
    <x v="437"/>
    <x v="10"/>
    <s v="myahnyuk@idc.com"/>
    <x v="0"/>
    <d v="2022-10-11T00:00:00"/>
  </r>
  <r>
    <n v="144850"/>
    <x v="438"/>
    <x v="10"/>
    <s v="myahnyuk@idc.com"/>
    <x v="0"/>
    <d v="2022-10-11T00:00:00"/>
  </r>
  <r>
    <n v="144856"/>
    <x v="439"/>
    <x v="10"/>
    <s v="myahnyuk@idc.com"/>
    <x v="0"/>
    <d v="2022-10-11T00:00:00"/>
  </r>
  <r>
    <n v="144860"/>
    <x v="440"/>
    <x v="10"/>
    <s v="myahnyuk@idc.com"/>
    <x v="1"/>
    <d v="2022-10-11T00:00:00"/>
  </r>
  <r>
    <n v="144863"/>
    <x v="441"/>
    <x v="10"/>
    <s v="myahnyuk@idc.com"/>
    <x v="2"/>
    <d v="2022-10-11T00:00:00"/>
  </r>
  <r>
    <n v="144867"/>
    <x v="442"/>
    <x v="10"/>
    <s v="myahnyuk@idc.com"/>
    <x v="0"/>
    <d v="2022-10-11T00:00:00"/>
  </r>
  <r>
    <n v="144871"/>
    <x v="443"/>
    <x v="10"/>
    <s v="myahnyuk@idc.com"/>
    <x v="0"/>
    <d v="2022-10-11T00:00:00"/>
  </r>
  <r>
    <n v="144883"/>
    <x v="444"/>
    <x v="10"/>
    <s v="myahnyuk@idc.com"/>
    <x v="1"/>
    <d v="2022-10-11T00:00:00"/>
  </r>
  <r>
    <n v="144885"/>
    <x v="445"/>
    <x v="10"/>
    <s v="myahnyuk@idc.com"/>
    <x v="0"/>
    <d v="2022-10-11T00:00:00"/>
  </r>
  <r>
    <n v="144887"/>
    <x v="446"/>
    <x v="10"/>
    <s v="myahnyuk@idc.com"/>
    <x v="0"/>
    <d v="2022-10-11T00:00:00"/>
  </r>
  <r>
    <n v="144893"/>
    <x v="447"/>
    <x v="10"/>
    <s v="myahnyuk@idc.com"/>
    <x v="2"/>
    <d v="2022-10-11T00:00:00"/>
  </r>
  <r>
    <n v="144899"/>
    <x v="448"/>
    <x v="10"/>
    <s v="myahnyuk@idc.com"/>
    <x v="0"/>
    <d v="2022-10-11T00:00:00"/>
  </r>
  <r>
    <n v="144902"/>
    <x v="449"/>
    <x v="10"/>
    <s v="myahnyuk@idc.com"/>
    <x v="0"/>
    <d v="2022-10-11T00:00:00"/>
  </r>
  <r>
    <n v="144904"/>
    <x v="450"/>
    <x v="10"/>
    <s v="myahnyuk@idc.com"/>
    <x v="0"/>
    <d v="2022-10-11T00:00:00"/>
  </r>
  <r>
    <n v="144907"/>
    <x v="451"/>
    <x v="10"/>
    <s v="myahnyuk@idc.com"/>
    <x v="0"/>
    <d v="2022-10-11T00:00:00"/>
  </r>
  <r>
    <n v="144908"/>
    <x v="452"/>
    <x v="10"/>
    <s v="myahnyuk@idc.com"/>
    <x v="0"/>
    <d v="2022-10-11T00:00:00"/>
  </r>
  <r>
    <n v="144911"/>
    <x v="453"/>
    <x v="10"/>
    <s v="myahnyuk@idc.com"/>
    <x v="0"/>
    <d v="2022-10-11T00:00:00"/>
  </r>
  <r>
    <n v="144914"/>
    <x v="454"/>
    <x v="10"/>
    <s v="myahnyuk@idc.com"/>
    <x v="2"/>
    <d v="2022-10-11T00:00:00"/>
  </r>
  <r>
    <n v="144919"/>
    <x v="455"/>
    <x v="10"/>
    <s v="myahnyuk@idc.com"/>
    <x v="0"/>
    <d v="2022-10-11T00:00:00"/>
  </r>
  <r>
    <n v="144926"/>
    <x v="456"/>
    <x v="10"/>
    <s v="myahnyuk@idc.com"/>
    <x v="0"/>
    <d v="2022-10-11T00:00:00"/>
  </r>
  <r>
    <n v="144941"/>
    <x v="457"/>
    <x v="10"/>
    <s v="myahnyuk@idc.com"/>
    <x v="2"/>
    <d v="2022-10-11T00:00:00"/>
  </r>
  <r>
    <n v="144945"/>
    <x v="458"/>
    <x v="10"/>
    <s v="myahnyuk@idc.com"/>
    <x v="0"/>
    <d v="2022-10-11T00:00:00"/>
  </r>
  <r>
    <n v="144963"/>
    <x v="459"/>
    <x v="10"/>
    <s v="myahnyuk@idc.com"/>
    <x v="0"/>
    <d v="2022-10-11T00:00:00"/>
  </r>
  <r>
    <n v="144970"/>
    <x v="460"/>
    <x v="10"/>
    <s v="myahnyuk@idc.com"/>
    <x v="0"/>
    <d v="2022-10-11T00:00:00"/>
  </r>
  <r>
    <n v="144993"/>
    <x v="461"/>
    <x v="10"/>
    <s v="myahnyuk@idc.com"/>
    <x v="2"/>
    <d v="2022-10-11T00:00:00"/>
  </r>
  <r>
    <n v="144995"/>
    <x v="462"/>
    <x v="10"/>
    <s v="myahnyuk@idc.com"/>
    <x v="0"/>
    <d v="2022-10-11T00:00:00"/>
  </r>
  <r>
    <n v="144999"/>
    <x v="463"/>
    <x v="10"/>
    <s v="myahnyuk@idc.com"/>
    <x v="0"/>
    <d v="2022-10-11T00:00:00"/>
  </r>
  <r>
    <n v="145005"/>
    <x v="464"/>
    <x v="10"/>
    <s v="myahnyuk@idc.com"/>
    <x v="0"/>
    <d v="2022-10-11T00:00:00"/>
  </r>
  <r>
    <n v="145012"/>
    <x v="465"/>
    <x v="10"/>
    <s v="myahnyuk@idc.com"/>
    <x v="0"/>
    <d v="2022-10-11T00:00:00"/>
  </r>
  <r>
    <n v="145020"/>
    <x v="466"/>
    <x v="10"/>
    <s v="myahnyuk@idc.com"/>
    <x v="0"/>
    <d v="2022-10-11T00:00:00"/>
  </r>
  <r>
    <n v="145025"/>
    <x v="467"/>
    <x v="10"/>
    <s v="myahnyuk@idc.com"/>
    <x v="1"/>
    <d v="2022-10-11T00:00:00"/>
  </r>
  <r>
    <n v="145031"/>
    <x v="468"/>
    <x v="10"/>
    <s v="myahnyuk@idc.com"/>
    <x v="2"/>
    <d v="2022-10-11T00:00:00"/>
  </r>
  <r>
    <n v="145035"/>
    <x v="469"/>
    <x v="10"/>
    <s v="myahnyuk@idc.com"/>
    <x v="0"/>
    <d v="2022-10-11T00:00:00"/>
  </r>
  <r>
    <n v="145039"/>
    <x v="470"/>
    <x v="10"/>
    <s v="myahnyuk@idc.com"/>
    <x v="0"/>
    <d v="2022-10-11T00:00:00"/>
  </r>
  <r>
    <n v="145044"/>
    <x v="471"/>
    <x v="10"/>
    <s v="myahnyuk@idc.com"/>
    <x v="0"/>
    <d v="2022-10-11T00:00:00"/>
  </r>
  <r>
    <n v="145049"/>
    <x v="472"/>
    <x v="10"/>
    <s v="myahnyuk@idc.com"/>
    <x v="0"/>
    <d v="2022-10-11T00:00:00"/>
  </r>
  <r>
    <n v="145052"/>
    <x v="473"/>
    <x v="10"/>
    <s v="myahnyuk@idc.com"/>
    <x v="0"/>
    <d v="2022-10-11T00:00:00"/>
  </r>
  <r>
    <n v="145055"/>
    <x v="474"/>
    <x v="10"/>
    <s v="myahnyuk@idc.com"/>
    <x v="0"/>
    <d v="2022-10-11T00:00:00"/>
  </r>
  <r>
    <n v="145056"/>
    <x v="475"/>
    <x v="10"/>
    <s v="myahnyuk@idc.com"/>
    <x v="0"/>
    <d v="2022-10-11T00:00:00"/>
  </r>
  <r>
    <n v="145058"/>
    <x v="476"/>
    <x v="10"/>
    <s v="myahnyuk@idc.com"/>
    <x v="0"/>
    <d v="2022-10-11T00:00:00"/>
  </r>
  <r>
    <n v="145060"/>
    <x v="477"/>
    <x v="10"/>
    <s v="myahnyuk@idc.com"/>
    <x v="0"/>
    <d v="2022-10-11T00:00:00"/>
  </r>
  <r>
    <n v="145062"/>
    <x v="478"/>
    <x v="10"/>
    <s v="myahnyuk@idc.com"/>
    <x v="1"/>
    <d v="2022-10-11T00:00:00"/>
  </r>
  <r>
    <n v="145063"/>
    <x v="479"/>
    <x v="10"/>
    <s v="myahnyuk@idc.com"/>
    <x v="0"/>
    <d v="2022-10-11T00:00:00"/>
  </r>
  <r>
    <n v="145070"/>
    <x v="480"/>
    <x v="10"/>
    <s v="myahnyuk@idc.com"/>
    <x v="0"/>
    <d v="2022-10-11T00:00:00"/>
  </r>
  <r>
    <n v="145073"/>
    <x v="481"/>
    <x v="10"/>
    <s v="myahnyuk@idc.com"/>
    <x v="0"/>
    <d v="2022-10-11T00:00:00"/>
  </r>
  <r>
    <n v="145076"/>
    <x v="482"/>
    <x v="11"/>
    <s v="myahnyuk@idc.com"/>
    <x v="2"/>
    <d v="2022-10-11T00:00:00"/>
  </r>
  <r>
    <n v="145077"/>
    <x v="483"/>
    <x v="11"/>
    <s v="myahnyuk@idc.com"/>
    <x v="0"/>
    <d v="2022-10-11T00:00:00"/>
  </r>
  <r>
    <n v="145080"/>
    <x v="484"/>
    <x v="11"/>
    <s v="myahnyuk@idc.com"/>
    <x v="2"/>
    <d v="2022-10-11T00:00:00"/>
  </r>
  <r>
    <n v="145081"/>
    <x v="485"/>
    <x v="11"/>
    <s v="myahnyuk@idc.com"/>
    <x v="0"/>
    <d v="2022-10-11T00:00:00"/>
  </r>
  <r>
    <n v="145086"/>
    <x v="486"/>
    <x v="11"/>
    <s v="myahnyuk@idc.com"/>
    <x v="0"/>
    <d v="2022-10-11T00:00:00"/>
  </r>
  <r>
    <n v="145088"/>
    <x v="487"/>
    <x v="11"/>
    <s v="myahnyuk@idc.com"/>
    <x v="0"/>
    <d v="2022-10-11T00:00:00"/>
  </r>
  <r>
    <n v="145089"/>
    <x v="488"/>
    <x v="11"/>
    <s v="myahnyuk@idc.com"/>
    <x v="0"/>
    <d v="2022-10-11T00:00:00"/>
  </r>
  <r>
    <n v="145091"/>
    <x v="489"/>
    <x v="11"/>
    <s v="myahnyuk@idc.com"/>
    <x v="0"/>
    <d v="2022-10-11T00:00:00"/>
  </r>
  <r>
    <n v="145094"/>
    <x v="490"/>
    <x v="11"/>
    <s v="myahnyuk@idc.com"/>
    <x v="0"/>
    <d v="2022-10-11T00:00:00"/>
  </r>
  <r>
    <n v="145096"/>
    <x v="491"/>
    <x v="11"/>
    <s v="myahnyuk@idc.com"/>
    <x v="0"/>
    <d v="2022-10-11T00:00:00"/>
  </r>
  <r>
    <n v="145098"/>
    <x v="492"/>
    <x v="11"/>
    <s v="myahnyuk@idc.com"/>
    <x v="0"/>
    <d v="2022-10-11T00:00:00"/>
  </r>
  <r>
    <n v="145100"/>
    <x v="493"/>
    <x v="11"/>
    <s v="myahnyuk@idc.com"/>
    <x v="0"/>
    <d v="2022-10-11T00:00:00"/>
  </r>
  <r>
    <n v="145101"/>
    <x v="494"/>
    <x v="11"/>
    <s v="myahnyuk@idc.com"/>
    <x v="0"/>
    <d v="2022-10-11T00:00:00"/>
  </r>
  <r>
    <n v="145104"/>
    <x v="495"/>
    <x v="11"/>
    <s v="myahnyuk@idc.com"/>
    <x v="2"/>
    <d v="2022-10-11T00:00:00"/>
  </r>
  <r>
    <n v="145106"/>
    <x v="496"/>
    <x v="11"/>
    <s v="myahnyuk@idc.com"/>
    <x v="0"/>
    <d v="2022-10-11T00:00:00"/>
  </r>
  <r>
    <n v="145108"/>
    <x v="497"/>
    <x v="11"/>
    <s v="myahnyuk@idc.com"/>
    <x v="0"/>
    <d v="2022-10-11T00:00:00"/>
  </r>
  <r>
    <n v="145110"/>
    <x v="498"/>
    <x v="11"/>
    <s v="myahnyuk@idc.com"/>
    <x v="2"/>
    <d v="2022-10-11T00:00:00"/>
  </r>
  <r>
    <n v="145112"/>
    <x v="499"/>
    <x v="11"/>
    <s v="myahnyuk@idc.com"/>
    <x v="0"/>
    <d v="2022-10-11T00:00:00"/>
  </r>
  <r>
    <n v="145115"/>
    <x v="500"/>
    <x v="11"/>
    <s v="myahnyuk@idc.com"/>
    <x v="0"/>
    <d v="2022-10-11T00:00:00"/>
  </r>
  <r>
    <n v="145117"/>
    <x v="501"/>
    <x v="11"/>
    <s v="myahnyuk@idc.com"/>
    <x v="0"/>
    <d v="2022-10-11T00:00:00"/>
  </r>
  <r>
    <n v="145118"/>
    <x v="502"/>
    <x v="11"/>
    <s v="myahnyuk@idc.com"/>
    <x v="1"/>
    <d v="2022-10-11T00:00:00"/>
  </r>
  <r>
    <n v="145119"/>
    <x v="503"/>
    <x v="11"/>
    <s v="myahnyuk@idc.com"/>
    <x v="0"/>
    <d v="2022-10-11T00:00:00"/>
  </r>
  <r>
    <n v="145122"/>
    <x v="504"/>
    <x v="11"/>
    <s v="myahnyuk@idc.com"/>
    <x v="0"/>
    <d v="2022-10-11T00:00:00"/>
  </r>
  <r>
    <n v="145123"/>
    <x v="505"/>
    <x v="11"/>
    <s v="myahnyuk@idc.com"/>
    <x v="0"/>
    <d v="2022-10-11T00:00:00"/>
  </r>
  <r>
    <n v="145125"/>
    <x v="506"/>
    <x v="11"/>
    <s v="myahnyuk@idc.com"/>
    <x v="0"/>
    <d v="2022-10-11T00:00:00"/>
  </r>
  <r>
    <n v="145127"/>
    <x v="507"/>
    <x v="11"/>
    <s v="myahnyuk@idc.com"/>
    <x v="0"/>
    <d v="2022-10-11T00:00:00"/>
  </r>
  <r>
    <n v="145130"/>
    <x v="508"/>
    <x v="11"/>
    <s v="myahnyuk@idc.com"/>
    <x v="0"/>
    <d v="2022-10-11T00:00:00"/>
  </r>
  <r>
    <n v="145132"/>
    <x v="509"/>
    <x v="11"/>
    <s v="myahnyuk@idc.com"/>
    <x v="2"/>
    <d v="2022-10-11T00:00:00"/>
  </r>
  <r>
    <n v="145135"/>
    <x v="510"/>
    <x v="11"/>
    <s v="myahnyuk@idc.com"/>
    <x v="0"/>
    <d v="2022-10-11T00:00:00"/>
  </r>
  <r>
    <n v="145137"/>
    <x v="511"/>
    <x v="11"/>
    <s v="myahnyuk@idc.com"/>
    <x v="1"/>
    <d v="2022-10-11T00:00:00"/>
  </r>
  <r>
    <n v="145141"/>
    <x v="512"/>
    <x v="11"/>
    <s v="myahnyuk@idc.com"/>
    <x v="0"/>
    <d v="2022-10-11T00:00:00"/>
  </r>
  <r>
    <n v="145142"/>
    <x v="513"/>
    <x v="11"/>
    <s v="myahnyuk@idc.com"/>
    <x v="2"/>
    <d v="2022-10-11T00:00:00"/>
  </r>
  <r>
    <n v="145144"/>
    <x v="514"/>
    <x v="11"/>
    <s v="myahnyuk@idc.com"/>
    <x v="0"/>
    <d v="2022-10-11T00:00:00"/>
  </r>
  <r>
    <n v="145150"/>
    <x v="515"/>
    <x v="11"/>
    <s v="myahnyuk@idc.com"/>
    <x v="2"/>
    <d v="2022-10-11T00:00:00"/>
  </r>
  <r>
    <n v="145154"/>
    <x v="516"/>
    <x v="11"/>
    <s v="myahnyuk@idc.com"/>
    <x v="0"/>
    <d v="2022-10-11T00:00:00"/>
  </r>
  <r>
    <n v="145159"/>
    <x v="517"/>
    <x v="11"/>
    <s v="myahnyuk@idc.com"/>
    <x v="0"/>
    <d v="2022-10-11T00:00:00"/>
  </r>
  <r>
    <n v="145166"/>
    <x v="518"/>
    <x v="11"/>
    <s v="myahnyuk@idc.com"/>
    <x v="0"/>
    <d v="2022-10-11T00:00:00"/>
  </r>
  <r>
    <n v="145167"/>
    <x v="519"/>
    <x v="11"/>
    <s v="myahnyuk@idc.com"/>
    <x v="0"/>
    <d v="2022-10-11T00:00:00"/>
  </r>
  <r>
    <n v="145169"/>
    <x v="520"/>
    <x v="11"/>
    <s v="myahnyuk@idc.com"/>
    <x v="1"/>
    <d v="2022-10-11T00:00:00"/>
  </r>
  <r>
    <n v="145171"/>
    <x v="521"/>
    <x v="11"/>
    <s v="myahnyuk@idc.com"/>
    <x v="0"/>
    <d v="2022-10-11T00:00:00"/>
  </r>
  <r>
    <n v="145173"/>
    <x v="522"/>
    <x v="11"/>
    <s v="myahnyuk@idc.com"/>
    <x v="0"/>
    <d v="2022-10-11T00:00:00"/>
  </r>
  <r>
    <n v="145176"/>
    <x v="523"/>
    <x v="11"/>
    <s v="myahnyuk@idc.com"/>
    <x v="2"/>
    <d v="2022-10-11T00:00:00"/>
  </r>
  <r>
    <n v="145178"/>
    <x v="524"/>
    <x v="11"/>
    <s v="myahnyuk@idc.com"/>
    <x v="2"/>
    <d v="2022-10-11T00:00:00"/>
  </r>
  <r>
    <n v="145181"/>
    <x v="525"/>
    <x v="11"/>
    <s v="myahnyuk@idc.com"/>
    <x v="0"/>
    <d v="2022-10-11T00:00:00"/>
  </r>
  <r>
    <n v="145183"/>
    <x v="526"/>
    <x v="11"/>
    <s v="myahnyuk@idc.com"/>
    <x v="2"/>
    <d v="2022-10-11T00:00:00"/>
  </r>
  <r>
    <n v="145185"/>
    <x v="527"/>
    <x v="11"/>
    <s v="myahnyuk@idc.com"/>
    <x v="0"/>
    <d v="2022-10-11T00:00:00"/>
  </r>
  <r>
    <n v="145186"/>
    <x v="528"/>
    <x v="11"/>
    <s v="myahnyuk@idc.com"/>
    <x v="0"/>
    <d v="2022-10-11T00:00:00"/>
  </r>
  <r>
    <n v="145188"/>
    <x v="529"/>
    <x v="11"/>
    <s v="myahnyuk@idc.com"/>
    <x v="1"/>
    <d v="2022-10-11T00:00:00"/>
  </r>
  <r>
    <n v="145189"/>
    <x v="530"/>
    <x v="11"/>
    <s v="myahnyuk@idc.com"/>
    <x v="2"/>
    <d v="2022-10-11T00:00:00"/>
  </r>
  <r>
    <n v="145192"/>
    <x v="531"/>
    <x v="11"/>
    <s v="myahnyuk@idc.com"/>
    <x v="2"/>
    <d v="2022-10-11T00:00:00"/>
  </r>
  <r>
    <n v="145194"/>
    <x v="532"/>
    <x v="12"/>
    <s v="myahnyuk@idc.com"/>
    <x v="2"/>
    <d v="2022-10-11T00:00:00"/>
  </r>
  <r>
    <n v="145195"/>
    <x v="533"/>
    <x v="12"/>
    <s v="myahnyuk@idc.com"/>
    <x v="2"/>
    <d v="2022-10-11T00:00:00"/>
  </r>
  <r>
    <n v="145198"/>
    <x v="534"/>
    <x v="12"/>
    <s v="myahnyuk@idc.com"/>
    <x v="2"/>
    <d v="2022-10-11T00:00:00"/>
  </r>
  <r>
    <n v="145209"/>
    <x v="535"/>
    <x v="13"/>
    <s v="myahnyuk@idc.com"/>
    <x v="0"/>
    <d v="2022-10-11T00:00:00"/>
  </r>
  <r>
    <n v="145210"/>
    <x v="536"/>
    <x v="13"/>
    <s v="myahnyuk@idc.com"/>
    <x v="2"/>
    <d v="2022-10-11T00:00:00"/>
  </r>
  <r>
    <n v="145214"/>
    <x v="537"/>
    <x v="13"/>
    <s v="myahnyuk@idc.com"/>
    <x v="0"/>
    <d v="2022-10-11T00:00:00"/>
  </r>
  <r>
    <n v="145217"/>
    <x v="538"/>
    <x v="13"/>
    <s v="myahnyuk@idc.com"/>
    <x v="0"/>
    <d v="2022-10-11T00:00:00"/>
  </r>
  <r>
    <n v="145219"/>
    <x v="539"/>
    <x v="13"/>
    <s v="myahnyuk@idc.com"/>
    <x v="2"/>
    <d v="2022-10-11T00:00:00"/>
  </r>
  <r>
    <n v="145224"/>
    <x v="540"/>
    <x v="13"/>
    <s v="myahnyuk@idc.com"/>
    <x v="0"/>
    <d v="2022-10-11T00:00:00"/>
  </r>
  <r>
    <n v="145231"/>
    <x v="541"/>
    <x v="13"/>
    <s v="myahnyuk@idc.com"/>
    <x v="2"/>
    <d v="2022-10-11T00:00:00"/>
  </r>
  <r>
    <n v="145233"/>
    <x v="542"/>
    <x v="13"/>
    <s v="myahnyuk@idc.com"/>
    <x v="0"/>
    <d v="2022-10-11T00:00:00"/>
  </r>
  <r>
    <n v="145237"/>
    <x v="543"/>
    <x v="13"/>
    <s v="myahnyuk@idc.com"/>
    <x v="0"/>
    <d v="2022-10-11T00:00:00"/>
  </r>
  <r>
    <n v="145242"/>
    <x v="544"/>
    <x v="13"/>
    <s v="myahnyuk@idc.com"/>
    <x v="2"/>
    <d v="2022-10-11T00:00:00"/>
  </r>
  <r>
    <n v="145244"/>
    <x v="545"/>
    <x v="13"/>
    <s v="myahnyuk@idc.com"/>
    <x v="2"/>
    <d v="2022-10-11T00:00:00"/>
  </r>
  <r>
    <n v="145246"/>
    <x v="546"/>
    <x v="13"/>
    <s v="myahnyuk@idc.com"/>
    <x v="0"/>
    <d v="2022-10-11T00:00:00"/>
  </r>
  <r>
    <n v="145248"/>
    <x v="547"/>
    <x v="13"/>
    <s v="myahnyuk@idc.com"/>
    <x v="0"/>
    <d v="2022-10-11T00:00:00"/>
  </r>
  <r>
    <n v="145250"/>
    <x v="548"/>
    <x v="13"/>
    <s v="myahnyuk@idc.com"/>
    <x v="0"/>
    <d v="2022-10-11T00:00:00"/>
  </r>
  <r>
    <n v="145252"/>
    <x v="549"/>
    <x v="13"/>
    <s v="myahnyuk@idc.com"/>
    <x v="0"/>
    <d v="2022-10-11T00:00:00"/>
  </r>
  <r>
    <n v="145254"/>
    <x v="550"/>
    <x v="13"/>
    <s v="myahnyuk@idc.com"/>
    <x v="0"/>
    <d v="2022-10-11T00:00:00"/>
  </r>
  <r>
    <n v="145256"/>
    <x v="551"/>
    <x v="13"/>
    <s v="myahnyuk@idc.com"/>
    <x v="0"/>
    <d v="2022-10-11T00:00:00"/>
  </r>
  <r>
    <n v="145258"/>
    <x v="552"/>
    <x v="13"/>
    <s v="myahnyuk@idc.com"/>
    <x v="2"/>
    <d v="2022-10-11T00:00:00"/>
  </r>
  <r>
    <n v="145261"/>
    <x v="553"/>
    <x v="13"/>
    <s v="myahnyuk@idc.com"/>
    <x v="0"/>
    <d v="2022-10-11T00:00:00"/>
  </r>
  <r>
    <n v="145262"/>
    <x v="554"/>
    <x v="13"/>
    <s v="myahnyuk@idc.com"/>
    <x v="2"/>
    <d v="2022-10-11T00:00:00"/>
  </r>
  <r>
    <n v="145266"/>
    <x v="555"/>
    <x v="13"/>
    <s v="myahnyuk@idc.com"/>
    <x v="0"/>
    <d v="2022-10-11T00:00:00"/>
  </r>
  <r>
    <n v="145268"/>
    <x v="556"/>
    <x v="13"/>
    <s v="myahnyuk@idc.com"/>
    <x v="0"/>
    <d v="2022-10-11T00:00:00"/>
  </r>
  <r>
    <n v="145271"/>
    <x v="557"/>
    <x v="13"/>
    <s v="myahnyuk@idc.com"/>
    <x v="0"/>
    <d v="2022-10-11T00:00:00"/>
  </r>
  <r>
    <n v="145274"/>
    <x v="558"/>
    <x v="13"/>
    <s v="myahnyuk@idc.com"/>
    <x v="0"/>
    <d v="2022-10-11T00:00:00"/>
  </r>
  <r>
    <n v="145277"/>
    <x v="559"/>
    <x v="13"/>
    <s v="myahnyuk@idc.com"/>
    <x v="2"/>
    <d v="2022-10-11T00:00:00"/>
  </r>
  <r>
    <n v="145278"/>
    <x v="560"/>
    <x v="13"/>
    <s v="myahnyuk@idc.com"/>
    <x v="0"/>
    <d v="2022-10-11T00:00:00"/>
  </r>
  <r>
    <n v="145283"/>
    <x v="561"/>
    <x v="13"/>
    <s v="myahnyuk@idc.com"/>
    <x v="2"/>
    <d v="2022-10-11T00:00:00"/>
  </r>
  <r>
    <n v="145284"/>
    <x v="562"/>
    <x v="13"/>
    <s v="myahnyuk@idc.com"/>
    <x v="0"/>
    <d v="2022-10-11T00:00:00"/>
  </r>
  <r>
    <n v="145286"/>
    <x v="563"/>
    <x v="13"/>
    <s v="myahnyuk@idc.com"/>
    <x v="0"/>
    <d v="2022-10-11T00:00:00"/>
  </r>
  <r>
    <n v="145290"/>
    <x v="564"/>
    <x v="13"/>
    <s v="myahnyuk@idc.com"/>
    <x v="2"/>
    <d v="2022-10-11T00:00:00"/>
  </r>
  <r>
    <n v="145302"/>
    <x v="565"/>
    <x v="13"/>
    <s v="myahnyuk@idc.com"/>
    <x v="2"/>
    <d v="2022-10-11T00:00:00"/>
  </r>
  <r>
    <n v="145306"/>
    <x v="566"/>
    <x v="13"/>
    <s v="myahnyuk@idc.com"/>
    <x v="0"/>
    <d v="2022-10-11T00:00:00"/>
  </r>
  <r>
    <n v="145311"/>
    <x v="567"/>
    <x v="13"/>
    <s v="myahnyuk@idc.com"/>
    <x v="0"/>
    <d v="2022-10-11T00:00:00"/>
  </r>
  <r>
    <n v="145321"/>
    <x v="568"/>
    <x v="13"/>
    <s v="myahnyuk@idc.com"/>
    <x v="0"/>
    <d v="2022-10-11T00:00:00"/>
  </r>
  <r>
    <n v="145328"/>
    <x v="569"/>
    <x v="13"/>
    <s v="myahnyuk@idc.com"/>
    <x v="2"/>
    <d v="2022-10-11T00:00:00"/>
  </r>
  <r>
    <n v="145330"/>
    <x v="570"/>
    <x v="13"/>
    <s v="myahnyuk@idc.com"/>
    <x v="0"/>
    <d v="2022-10-11T00:00:00"/>
  </r>
  <r>
    <n v="145331"/>
    <x v="571"/>
    <x v="13"/>
    <s v="myahnyuk@idc.com"/>
    <x v="2"/>
    <d v="2022-10-11T00:00:00"/>
  </r>
  <r>
    <n v="145336"/>
    <x v="572"/>
    <x v="13"/>
    <s v="myahnyuk@idc.com"/>
    <x v="0"/>
    <d v="2022-10-11T00:00:00"/>
  </r>
  <r>
    <n v="145344"/>
    <x v="573"/>
    <x v="13"/>
    <s v="myahnyuk@idc.com"/>
    <x v="0"/>
    <d v="2022-10-11T00:00:00"/>
  </r>
  <r>
    <n v="145349"/>
    <x v="574"/>
    <x v="13"/>
    <s v="myahnyuk@idc.com"/>
    <x v="0"/>
    <d v="2022-10-11T00:00:00"/>
  </r>
  <r>
    <n v="145357"/>
    <x v="575"/>
    <x v="13"/>
    <s v="myahnyuk@idc.com"/>
    <x v="0"/>
    <d v="2022-10-11T00:00:00"/>
  </r>
  <r>
    <n v="145364"/>
    <x v="576"/>
    <x v="13"/>
    <s v="myahnyuk@idc.com"/>
    <x v="0"/>
    <d v="2022-10-11T00:00:00"/>
  </r>
  <r>
    <n v="145365"/>
    <x v="577"/>
    <x v="13"/>
    <s v="myahnyuk@idc.com"/>
    <x v="0"/>
    <d v="2022-10-11T00:00:00"/>
  </r>
  <r>
    <n v="145415"/>
    <x v="578"/>
    <x v="13"/>
    <s v="myahnyuk@idc.com"/>
    <x v="0"/>
    <d v="2022-10-11T00:00:00"/>
  </r>
  <r>
    <n v="145418"/>
    <x v="579"/>
    <x v="13"/>
    <s v="myahnyuk@idc.com"/>
    <x v="0"/>
    <d v="2022-10-11T00:00:00"/>
  </r>
  <r>
    <n v="145421"/>
    <x v="580"/>
    <x v="13"/>
    <s v="myahnyuk@idc.com"/>
    <x v="2"/>
    <d v="2022-10-11T00:00:00"/>
  </r>
  <r>
    <n v="145428"/>
    <x v="581"/>
    <x v="13"/>
    <s v="myahnyuk@idc.com"/>
    <x v="0"/>
    <d v="2022-10-11T00:00:00"/>
  </r>
  <r>
    <n v="145432"/>
    <x v="582"/>
    <x v="13"/>
    <s v="myahnyuk@idc.com"/>
    <x v="0"/>
    <d v="2022-10-11T00:00:00"/>
  </r>
  <r>
    <n v="145437"/>
    <x v="583"/>
    <x v="13"/>
    <s v="myahnyuk@idc.com"/>
    <x v="0"/>
    <d v="2022-10-11T00:00:00"/>
  </r>
  <r>
    <n v="145442"/>
    <x v="584"/>
    <x v="13"/>
    <s v="myahnyuk@idc.com"/>
    <x v="0"/>
    <d v="2022-10-11T00:00:00"/>
  </r>
  <r>
    <n v="145448"/>
    <x v="585"/>
    <x v="14"/>
    <s v="myahnyuk@idc.com"/>
    <x v="2"/>
    <d v="2022-10-11T00:00:00"/>
  </r>
  <r>
    <n v="145449"/>
    <x v="586"/>
    <x v="14"/>
    <s v="myahnyuk@idc.com"/>
    <x v="0"/>
    <d v="2022-10-11T00:00:00"/>
  </r>
  <r>
    <n v="145451"/>
    <x v="587"/>
    <x v="14"/>
    <s v="myahnyuk@idc.com"/>
    <x v="0"/>
    <d v="2022-10-11T00:00:00"/>
  </r>
  <r>
    <n v="145453"/>
    <x v="588"/>
    <x v="14"/>
    <s v="myahnyuk@idc.com"/>
    <x v="0"/>
    <d v="2022-10-11T00:00:00"/>
  </r>
  <r>
    <n v="145456"/>
    <x v="589"/>
    <x v="14"/>
    <s v="myahnyuk@idc.com"/>
    <x v="0"/>
    <d v="2022-10-11T00:00:00"/>
  </r>
  <r>
    <n v="145461"/>
    <x v="590"/>
    <x v="14"/>
    <s v="myahnyuk@idc.com"/>
    <x v="1"/>
    <d v="2022-10-11T00:00:00"/>
  </r>
  <r>
    <n v="145464"/>
    <x v="591"/>
    <x v="14"/>
    <s v="myahnyuk@idc.com"/>
    <x v="1"/>
    <d v="2022-10-11T00:00:00"/>
  </r>
  <r>
    <n v="145467"/>
    <x v="592"/>
    <x v="14"/>
    <s v="myahnyuk@idc.com"/>
    <x v="0"/>
    <d v="2022-10-11T00:00:00"/>
  </r>
  <r>
    <n v="145472"/>
    <x v="593"/>
    <x v="14"/>
    <s v="myahnyuk@idc.com"/>
    <x v="0"/>
    <d v="2022-10-11T00:00:00"/>
  </r>
  <r>
    <n v="145510"/>
    <x v="594"/>
    <x v="14"/>
    <s v="myahnyuk@idc.com"/>
    <x v="0"/>
    <d v="2022-10-11T00:00:00"/>
  </r>
  <r>
    <n v="145511"/>
    <x v="595"/>
    <x v="14"/>
    <s v="myahnyuk@idc.com"/>
    <x v="0"/>
    <d v="2022-10-11T00:00:00"/>
  </r>
  <r>
    <n v="145514"/>
    <x v="596"/>
    <x v="14"/>
    <s v="myahnyuk@idc.com"/>
    <x v="2"/>
    <d v="2022-10-11T00:00:00"/>
  </r>
  <r>
    <n v="145515"/>
    <x v="597"/>
    <x v="14"/>
    <s v="myahnyuk@idc.com"/>
    <x v="2"/>
    <d v="2022-10-11T00:00:00"/>
  </r>
  <r>
    <n v="145517"/>
    <x v="598"/>
    <x v="14"/>
    <s v="myahnyuk@idc.com"/>
    <x v="0"/>
    <d v="2022-10-11T00:00:00"/>
  </r>
  <r>
    <n v="145519"/>
    <x v="599"/>
    <x v="14"/>
    <s v="myahnyuk@idc.com"/>
    <x v="0"/>
    <d v="2022-10-11T00:00:00"/>
  </r>
  <r>
    <n v="145522"/>
    <x v="600"/>
    <x v="14"/>
    <s v="myahnyuk@idc.com"/>
    <x v="0"/>
    <d v="2022-10-11T00:00:00"/>
  </r>
  <r>
    <n v="145523"/>
    <x v="601"/>
    <x v="14"/>
    <s v="myahnyuk@idc.com"/>
    <x v="0"/>
    <d v="2022-10-11T00:00:00"/>
  </r>
  <r>
    <n v="145526"/>
    <x v="602"/>
    <x v="14"/>
    <s v="myahnyuk@idc.com"/>
    <x v="0"/>
    <d v="2022-10-11T00:00:00"/>
  </r>
  <r>
    <n v="145527"/>
    <x v="603"/>
    <x v="14"/>
    <s v="myahnyuk@idc.com"/>
    <x v="0"/>
    <d v="2022-10-11T00:00:00"/>
  </r>
  <r>
    <n v="145530"/>
    <x v="604"/>
    <x v="14"/>
    <s v="myahnyuk@idc.com"/>
    <x v="0"/>
    <d v="2022-10-11T00:00:00"/>
  </r>
  <r>
    <n v="145532"/>
    <x v="605"/>
    <x v="14"/>
    <s v="myahnyuk@idc.com"/>
    <x v="2"/>
    <d v="2022-10-11T00:00:00"/>
  </r>
  <r>
    <n v="145534"/>
    <x v="606"/>
    <x v="14"/>
    <s v="myahnyuk@idc.com"/>
    <x v="0"/>
    <d v="2022-10-11T00:00:00"/>
  </r>
  <r>
    <n v="145535"/>
    <x v="607"/>
    <x v="14"/>
    <s v="myahnyuk@idc.com"/>
    <x v="0"/>
    <d v="2022-10-11T00:00:00"/>
  </r>
  <r>
    <n v="145538"/>
    <x v="608"/>
    <x v="14"/>
    <s v="myahnyuk@idc.com"/>
    <x v="0"/>
    <d v="2022-10-11T00:00:00"/>
  </r>
  <r>
    <n v="145540"/>
    <x v="609"/>
    <x v="14"/>
    <s v="myahnyuk@idc.com"/>
    <x v="0"/>
    <d v="2022-10-11T00:00:00"/>
  </r>
  <r>
    <n v="145542"/>
    <x v="610"/>
    <x v="14"/>
    <s v="myahnyuk@idc.com"/>
    <x v="0"/>
    <d v="2022-10-11T00:00:00"/>
  </r>
  <r>
    <n v="145543"/>
    <x v="611"/>
    <x v="14"/>
    <s v="myahnyuk@idc.com"/>
    <x v="0"/>
    <d v="2022-10-11T00:00:00"/>
  </r>
  <r>
    <n v="145546"/>
    <x v="612"/>
    <x v="14"/>
    <s v="myahnyuk@idc.com"/>
    <x v="0"/>
    <d v="2022-10-11T00:00:00"/>
  </r>
  <r>
    <n v="145548"/>
    <x v="613"/>
    <x v="14"/>
    <s v="myahnyuk@idc.com"/>
    <x v="0"/>
    <d v="2022-10-11T00:00:00"/>
  </r>
  <r>
    <n v="145550"/>
    <x v="614"/>
    <x v="14"/>
    <s v="myahnyuk@idc.com"/>
    <x v="0"/>
    <d v="2022-10-11T00:00:00"/>
  </r>
  <r>
    <n v="145552"/>
    <x v="615"/>
    <x v="14"/>
    <s v="myahnyuk@idc.com"/>
    <x v="2"/>
    <d v="2022-10-11T00:00:00"/>
  </r>
  <r>
    <n v="145553"/>
    <x v="616"/>
    <x v="14"/>
    <s v="myahnyuk@idc.com"/>
    <x v="0"/>
    <d v="2022-10-11T00:00:00"/>
  </r>
  <r>
    <n v="145555"/>
    <x v="617"/>
    <x v="14"/>
    <s v="myahnyuk@idc.com"/>
    <x v="1"/>
    <d v="2022-10-11T00:00:00"/>
  </r>
  <r>
    <n v="145557"/>
    <x v="618"/>
    <x v="14"/>
    <s v="myahnyuk@idc.com"/>
    <x v="2"/>
    <d v="2022-10-11T00:00:00"/>
  </r>
  <r>
    <n v="145559"/>
    <x v="619"/>
    <x v="14"/>
    <s v="myahnyuk@idc.com"/>
    <x v="0"/>
    <d v="2022-10-11T00:00:00"/>
  </r>
  <r>
    <n v="145560"/>
    <x v="620"/>
    <x v="14"/>
    <s v="myahnyuk@idc.com"/>
    <x v="2"/>
    <d v="2022-10-11T00:00:00"/>
  </r>
  <r>
    <n v="145563"/>
    <x v="621"/>
    <x v="14"/>
    <s v="myahnyuk@idc.com"/>
    <x v="0"/>
    <d v="2022-10-11T00:00:00"/>
  </r>
  <r>
    <n v="145564"/>
    <x v="622"/>
    <x v="14"/>
    <s v="myahnyuk@idc.com"/>
    <x v="0"/>
    <d v="2022-10-11T00:00:00"/>
  </r>
  <r>
    <n v="145566"/>
    <x v="623"/>
    <x v="14"/>
    <s v="myahnyuk@idc.com"/>
    <x v="0"/>
    <d v="2022-10-11T00:00:00"/>
  </r>
  <r>
    <n v="145568"/>
    <x v="624"/>
    <x v="14"/>
    <s v="myahnyuk@idc.com"/>
    <x v="0"/>
    <d v="2022-10-11T00:00:00"/>
  </r>
  <r>
    <n v="145570"/>
    <x v="625"/>
    <x v="14"/>
    <s v="myahnyuk@idc.com"/>
    <x v="0"/>
    <d v="2022-10-11T00:00:00"/>
  </r>
  <r>
    <n v="145573"/>
    <x v="626"/>
    <x v="14"/>
    <s v="myahnyuk@idc.com"/>
    <x v="0"/>
    <d v="2022-10-11T00:00:00"/>
  </r>
  <r>
    <n v="145574"/>
    <x v="627"/>
    <x v="14"/>
    <s v="myahnyuk@idc.com"/>
    <x v="0"/>
    <d v="2022-10-11T00:00:00"/>
  </r>
  <r>
    <n v="145576"/>
    <x v="628"/>
    <x v="14"/>
    <s v="myahnyuk@idc.com"/>
    <x v="0"/>
    <d v="2022-10-11T00:00:00"/>
  </r>
  <r>
    <n v="145579"/>
    <x v="629"/>
    <x v="14"/>
    <s v="myahnyuk@idc.com"/>
    <x v="0"/>
    <d v="2022-10-11T00:00:00"/>
  </r>
  <r>
    <n v="145580"/>
    <x v="630"/>
    <x v="14"/>
    <s v="myahnyuk@idc.com"/>
    <x v="0"/>
    <d v="2022-10-11T00:00:00"/>
  </r>
  <r>
    <n v="145583"/>
    <x v="631"/>
    <x v="14"/>
    <s v="myahnyuk@idc.com"/>
    <x v="0"/>
    <d v="2022-10-11T00:00:00"/>
  </r>
  <r>
    <n v="145584"/>
    <x v="632"/>
    <x v="14"/>
    <s v="myahnyuk@idc.com"/>
    <x v="0"/>
    <d v="2022-10-11T00:00:00"/>
  </r>
  <r>
    <n v="145587"/>
    <x v="633"/>
    <x v="14"/>
    <s v="myahnyuk@idc.com"/>
    <x v="0"/>
    <d v="2022-10-11T00:00:00"/>
  </r>
  <r>
    <n v="145588"/>
    <x v="634"/>
    <x v="14"/>
    <s v="myahnyuk@idc.com"/>
    <x v="2"/>
    <d v="2022-10-11T00:00:00"/>
  </r>
  <r>
    <n v="145591"/>
    <x v="635"/>
    <x v="15"/>
    <s v="myahnyuk@idc.com"/>
    <x v="0"/>
    <d v="2022-10-11T00:00:00"/>
  </r>
  <r>
    <n v="145592"/>
    <x v="636"/>
    <x v="15"/>
    <s v="myahnyuk@idc.com"/>
    <x v="0"/>
    <d v="2022-10-11T00:00:00"/>
  </r>
  <r>
    <n v="145594"/>
    <x v="637"/>
    <x v="15"/>
    <s v="myahnyuk@idc.com"/>
    <x v="0"/>
    <d v="2022-10-11T00:00:00"/>
  </r>
  <r>
    <n v="145596"/>
    <x v="638"/>
    <x v="15"/>
    <s v="myahnyuk@idc.com"/>
    <x v="0"/>
    <d v="2022-10-11T00:00:00"/>
  </r>
  <r>
    <n v="145599"/>
    <x v="639"/>
    <x v="15"/>
    <s v="myahnyuk@idc.com"/>
    <x v="0"/>
    <d v="2022-10-11T00:00:00"/>
  </r>
  <r>
    <n v="145601"/>
    <x v="640"/>
    <x v="15"/>
    <s v="myahnyuk@idc.com"/>
    <x v="0"/>
    <d v="2022-10-11T00:00:00"/>
  </r>
  <r>
    <n v="145602"/>
    <x v="641"/>
    <x v="15"/>
    <s v="myahnyuk@idc.com"/>
    <x v="0"/>
    <d v="2022-10-11T00:00:00"/>
  </r>
  <r>
    <n v="145604"/>
    <x v="642"/>
    <x v="15"/>
    <s v="myahnyuk@idc.com"/>
    <x v="0"/>
    <d v="2022-10-11T00:00:00"/>
  </r>
  <r>
    <n v="145606"/>
    <x v="643"/>
    <x v="15"/>
    <s v="myahnyuk@idc.com"/>
    <x v="0"/>
    <d v="2022-10-11T00:00:00"/>
  </r>
  <r>
    <n v="145608"/>
    <x v="644"/>
    <x v="15"/>
    <s v="myahnyuk@idc.com"/>
    <x v="0"/>
    <d v="2022-10-11T00:00:00"/>
  </r>
  <r>
    <n v="145611"/>
    <x v="645"/>
    <x v="15"/>
    <s v="myahnyuk@idc.com"/>
    <x v="0"/>
    <d v="2022-10-11T00:00:00"/>
  </r>
  <r>
    <n v="145612"/>
    <x v="646"/>
    <x v="15"/>
    <s v="myahnyuk@idc.com"/>
    <x v="2"/>
    <d v="2022-10-11T00:00:00"/>
  </r>
  <r>
    <n v="145614"/>
    <x v="647"/>
    <x v="15"/>
    <s v="myahnyuk@idc.com"/>
    <x v="0"/>
    <d v="2022-10-11T00:00:00"/>
  </r>
  <r>
    <n v="145616"/>
    <x v="648"/>
    <x v="15"/>
    <s v="myahnyuk@idc.com"/>
    <x v="0"/>
    <d v="2022-10-11T00:00:00"/>
  </r>
  <r>
    <n v="145619"/>
    <x v="649"/>
    <x v="15"/>
    <s v="myahnyuk@idc.com"/>
    <x v="0"/>
    <d v="2022-10-11T00:00:00"/>
  </r>
  <r>
    <n v="145620"/>
    <x v="650"/>
    <x v="15"/>
    <s v="myahnyuk@idc.com"/>
    <x v="1"/>
    <d v="2022-10-11T00:00:00"/>
  </r>
  <r>
    <n v="145622"/>
    <x v="651"/>
    <x v="15"/>
    <s v="myahnyuk@idc.com"/>
    <x v="0"/>
    <d v="2022-10-11T00:00:00"/>
  </r>
  <r>
    <n v="145624"/>
    <x v="652"/>
    <x v="15"/>
    <s v="myahnyuk@idc.com"/>
    <x v="0"/>
    <d v="2022-10-11T00:00:00"/>
  </r>
  <r>
    <n v="145625"/>
    <x v="653"/>
    <x v="15"/>
    <s v="myahnyuk@idc.com"/>
    <x v="1"/>
    <d v="2022-10-11T00:00:00"/>
  </r>
  <r>
    <n v="145626"/>
    <x v="654"/>
    <x v="15"/>
    <s v="myahnyuk@idc.com"/>
    <x v="0"/>
    <d v="2022-10-11T00:00:00"/>
  </r>
  <r>
    <n v="145629"/>
    <x v="655"/>
    <x v="15"/>
    <s v="myahnyuk@idc.com"/>
    <x v="0"/>
    <d v="2022-10-11T00:00:00"/>
  </r>
  <r>
    <n v="145630"/>
    <x v="656"/>
    <x v="15"/>
    <s v="myahnyuk@idc.com"/>
    <x v="0"/>
    <d v="2022-10-11T00:00:00"/>
  </r>
  <r>
    <n v="145633"/>
    <x v="657"/>
    <x v="15"/>
    <s v="myahnyuk@idc.com"/>
    <x v="0"/>
    <d v="2022-10-11T00:00:00"/>
  </r>
  <r>
    <n v="145635"/>
    <x v="658"/>
    <x v="15"/>
    <s v="myahnyuk@idc.com"/>
    <x v="0"/>
    <d v="2022-10-11T00:00:00"/>
  </r>
  <r>
    <n v="145637"/>
    <x v="659"/>
    <x v="15"/>
    <s v="myahnyuk@idc.com"/>
    <x v="0"/>
    <d v="2022-10-11T00:00:00"/>
  </r>
  <r>
    <n v="145638"/>
    <x v="660"/>
    <x v="15"/>
    <s v="myahnyuk@idc.com"/>
    <x v="0"/>
    <d v="2022-10-11T00:00:00"/>
  </r>
  <r>
    <n v="145640"/>
    <x v="661"/>
    <x v="15"/>
    <s v="myahnyuk@idc.com"/>
    <x v="0"/>
    <d v="2022-10-11T00:00:00"/>
  </r>
  <r>
    <n v="145643"/>
    <x v="662"/>
    <x v="15"/>
    <s v="myahnyuk@idc.com"/>
    <x v="0"/>
    <d v="2022-10-11T00:00:00"/>
  </r>
  <r>
    <n v="145644"/>
    <x v="663"/>
    <x v="15"/>
    <s v="myahnyuk@idc.com"/>
    <x v="0"/>
    <d v="2022-10-11T00:00:00"/>
  </r>
  <r>
    <n v="145647"/>
    <x v="664"/>
    <x v="15"/>
    <s v="myahnyuk@idc.com"/>
    <x v="0"/>
    <d v="2022-10-11T00:00:00"/>
  </r>
  <r>
    <n v="145649"/>
    <x v="665"/>
    <x v="15"/>
    <s v="myahnyuk@idc.com"/>
    <x v="0"/>
    <d v="2022-10-11T00:00:00"/>
  </r>
  <r>
    <n v="145651"/>
    <x v="666"/>
    <x v="15"/>
    <s v="myahnyuk@idc.com"/>
    <x v="0"/>
    <d v="2022-10-11T00:00:00"/>
  </r>
  <r>
    <n v="145653"/>
    <x v="667"/>
    <x v="15"/>
    <s v="myahnyuk@idc.com"/>
    <x v="0"/>
    <d v="2022-10-11T00:00:00"/>
  </r>
  <r>
    <n v="145655"/>
    <x v="668"/>
    <x v="15"/>
    <s v="myahnyuk@idc.com"/>
    <x v="0"/>
    <d v="2022-10-11T00:00:00"/>
  </r>
  <r>
    <n v="145656"/>
    <x v="669"/>
    <x v="15"/>
    <s v="myahnyuk@idc.com"/>
    <x v="0"/>
    <d v="2022-10-11T00:00:00"/>
  </r>
  <r>
    <n v="145658"/>
    <x v="670"/>
    <x v="15"/>
    <s v="myahnyuk@idc.com"/>
    <x v="0"/>
    <d v="2022-10-11T00:00:00"/>
  </r>
  <r>
    <n v="145661"/>
    <x v="671"/>
    <x v="15"/>
    <s v="myahnyuk@idc.com"/>
    <x v="0"/>
    <d v="2022-10-11T00:00:00"/>
  </r>
  <r>
    <n v="145662"/>
    <x v="672"/>
    <x v="15"/>
    <s v="myahnyuk@idc.com"/>
    <x v="0"/>
    <d v="2022-10-11T00:00:00"/>
  </r>
  <r>
    <n v="145665"/>
    <x v="673"/>
    <x v="15"/>
    <s v="myahnyuk@idc.com"/>
    <x v="0"/>
    <d v="2022-10-11T00:00:00"/>
  </r>
  <r>
    <n v="145666"/>
    <x v="674"/>
    <x v="15"/>
    <s v="myahnyuk@idc.com"/>
    <x v="0"/>
    <d v="2022-10-11T00:00:00"/>
  </r>
  <r>
    <n v="145669"/>
    <x v="675"/>
    <x v="15"/>
    <s v="myahnyuk@idc.com"/>
    <x v="0"/>
    <d v="2022-10-11T00:00:00"/>
  </r>
  <r>
    <n v="145670"/>
    <x v="676"/>
    <x v="15"/>
    <s v="myahnyuk@idc.com"/>
    <x v="0"/>
    <d v="2022-10-11T00:00:00"/>
  </r>
  <r>
    <n v="145672"/>
    <x v="677"/>
    <x v="15"/>
    <s v="myahnyuk@idc.com"/>
    <x v="0"/>
    <d v="2022-10-11T00:00:00"/>
  </r>
  <r>
    <n v="145674"/>
    <x v="678"/>
    <x v="15"/>
    <s v="myahnyuk@idc.com"/>
    <x v="0"/>
    <d v="2022-10-11T00:00:00"/>
  </r>
  <r>
    <n v="145676"/>
    <x v="679"/>
    <x v="15"/>
    <s v="myahnyuk@idc.com"/>
    <x v="0"/>
    <d v="2022-10-11T00:00:00"/>
  </r>
  <r>
    <n v="145678"/>
    <x v="680"/>
    <x v="15"/>
    <s v="myahnyuk@idc.com"/>
    <x v="2"/>
    <d v="2022-10-11T00:00:00"/>
  </r>
  <r>
    <n v="145680"/>
    <x v="681"/>
    <x v="15"/>
    <s v="myahnyuk@idc.com"/>
    <x v="0"/>
    <d v="2022-10-11T00:00:00"/>
  </r>
  <r>
    <n v="145682"/>
    <x v="682"/>
    <x v="15"/>
    <s v="myahnyuk@idc.com"/>
    <x v="1"/>
    <d v="2022-10-11T00:00:00"/>
  </r>
  <r>
    <n v="145688"/>
    <x v="683"/>
    <x v="15"/>
    <s v="myahnyuk@idc.com"/>
    <x v="0"/>
    <d v="2022-10-11T00:00:00"/>
  </r>
  <r>
    <n v="145691"/>
    <x v="684"/>
    <x v="15"/>
    <s v="myahnyuk@idc.com"/>
    <x v="0"/>
    <d v="2022-10-11T00:00:00"/>
  </r>
  <r>
    <n v="145695"/>
    <x v="685"/>
    <x v="15"/>
    <s v="myahnyuk@idc.com"/>
    <x v="2"/>
    <d v="2022-10-11T00:00:00"/>
  </r>
  <r>
    <n v="145702"/>
    <x v="686"/>
    <x v="16"/>
    <s v="myahnyuk@idc.com"/>
    <x v="0"/>
    <d v="2022-10-11T00:00:00"/>
  </r>
  <r>
    <n v="145705"/>
    <x v="687"/>
    <x v="16"/>
    <s v="myahnyuk@idc.com"/>
    <x v="0"/>
    <d v="2022-10-11T00:00:00"/>
  </r>
  <r>
    <n v="145712"/>
    <x v="688"/>
    <x v="16"/>
    <s v="myahnyuk@idc.com"/>
    <x v="2"/>
    <d v="2022-10-11T00:00:00"/>
  </r>
  <r>
    <n v="145716"/>
    <x v="689"/>
    <x v="16"/>
    <s v="myahnyuk@idc.com"/>
    <x v="2"/>
    <d v="2022-10-11T00:00:00"/>
  </r>
  <r>
    <n v="145722"/>
    <x v="690"/>
    <x v="16"/>
    <s v="myahnyuk@idc.com"/>
    <x v="2"/>
    <d v="2022-10-11T00:00:00"/>
  </r>
  <r>
    <n v="145725"/>
    <x v="691"/>
    <x v="16"/>
    <s v="myahnyuk@idc.com"/>
    <x v="0"/>
    <d v="2022-10-11T00:00:00"/>
  </r>
  <r>
    <n v="145732"/>
    <x v="692"/>
    <x v="16"/>
    <s v="myahnyuk@idc.com"/>
    <x v="2"/>
    <d v="2022-10-11T00:00:00"/>
  </r>
  <r>
    <n v="145736"/>
    <x v="693"/>
    <x v="16"/>
    <s v="myahnyuk@idc.com"/>
    <x v="1"/>
    <d v="2022-10-11T00:00:00"/>
  </r>
  <r>
    <n v="145742"/>
    <x v="694"/>
    <x v="16"/>
    <s v="myahnyuk@idc.com"/>
    <x v="0"/>
    <d v="2022-10-11T00:00:00"/>
  </r>
  <r>
    <n v="145745"/>
    <x v="695"/>
    <x v="16"/>
    <s v="myahnyuk@idc.com"/>
    <x v="0"/>
    <d v="2022-10-11T00:00:00"/>
  </r>
  <r>
    <n v="145751"/>
    <x v="696"/>
    <x v="16"/>
    <s v="myahnyuk@idc.com"/>
    <x v="0"/>
    <d v="2022-10-11T00:00:00"/>
  </r>
  <r>
    <n v="145755"/>
    <x v="697"/>
    <x v="16"/>
    <s v="myahnyuk@idc.com"/>
    <x v="2"/>
    <d v="2022-10-11T00:00:00"/>
  </r>
  <r>
    <n v="145757"/>
    <x v="698"/>
    <x v="16"/>
    <s v="myahnyuk@idc.com"/>
    <x v="1"/>
    <d v="2022-10-11T00:00:00"/>
  </r>
  <r>
    <n v="145763"/>
    <x v="699"/>
    <x v="16"/>
    <s v="myahnyuk@idc.com"/>
    <x v="0"/>
    <d v="2022-10-11T00:00:00"/>
  </r>
  <r>
    <n v="145774"/>
    <x v="700"/>
    <x v="16"/>
    <s v="myahnyuk@idc.com"/>
    <x v="0"/>
    <d v="2022-10-11T00:00:00"/>
  </r>
  <r>
    <n v="145777"/>
    <x v="701"/>
    <x v="16"/>
    <s v="myahnyuk@idc.com"/>
    <x v="2"/>
    <d v="2022-10-11T00:00:00"/>
  </r>
  <r>
    <n v="145781"/>
    <x v="702"/>
    <x v="16"/>
    <s v="myahnyuk@idc.com"/>
    <x v="0"/>
    <d v="2022-10-11T00:00:00"/>
  </r>
  <r>
    <n v="145783"/>
    <x v="703"/>
    <x v="16"/>
    <s v="myahnyuk@idc.com"/>
    <x v="2"/>
    <d v="2022-10-11T00:00:00"/>
  </r>
  <r>
    <n v="145794"/>
    <x v="704"/>
    <x v="16"/>
    <s v="myahnyuk@idc.com"/>
    <x v="0"/>
    <d v="2022-10-11T00:00:00"/>
  </r>
  <r>
    <n v="145796"/>
    <x v="705"/>
    <x v="16"/>
    <s v="myahnyuk@idc.com"/>
    <x v="0"/>
    <d v="2022-10-11T00:00:00"/>
  </r>
  <r>
    <n v="145797"/>
    <x v="706"/>
    <x v="16"/>
    <s v="myahnyuk@idc.com"/>
    <x v="0"/>
    <d v="2022-10-11T00:00:00"/>
  </r>
  <r>
    <n v="145802"/>
    <x v="707"/>
    <x v="16"/>
    <s v="myahnyuk@idc.com"/>
    <x v="0"/>
    <d v="2022-10-11T00:00:00"/>
  </r>
  <r>
    <n v="145804"/>
    <x v="708"/>
    <x v="16"/>
    <s v="myahnyuk@idc.com"/>
    <x v="2"/>
    <d v="2022-10-11T00:00:00"/>
  </r>
  <r>
    <n v="145809"/>
    <x v="709"/>
    <x v="16"/>
    <s v="myahnyuk@idc.com"/>
    <x v="0"/>
    <d v="2022-10-11T00:00:00"/>
  </r>
  <r>
    <n v="145811"/>
    <x v="710"/>
    <x v="16"/>
    <s v="myahnyuk@idc.com"/>
    <x v="0"/>
    <d v="2022-10-11T00:00:00"/>
  </r>
  <r>
    <n v="145812"/>
    <x v="711"/>
    <x v="16"/>
    <s v="myahnyuk@idc.com"/>
    <x v="0"/>
    <d v="2022-10-11T00:00:00"/>
  </r>
  <r>
    <n v="145817"/>
    <x v="712"/>
    <x v="16"/>
    <s v="myahnyuk@idc.com"/>
    <x v="2"/>
    <d v="2022-10-11T00:00:00"/>
  </r>
  <r>
    <n v="145818"/>
    <x v="713"/>
    <x v="16"/>
    <s v="myahnyuk@idc.com"/>
    <x v="0"/>
    <d v="2022-10-11T00:00:00"/>
  </r>
  <r>
    <n v="145824"/>
    <x v="714"/>
    <x v="16"/>
    <s v="myahnyuk@idc.com"/>
    <x v="1"/>
    <d v="2022-10-11T00:00:00"/>
  </r>
  <r>
    <n v="145834"/>
    <x v="715"/>
    <x v="16"/>
    <s v="myahnyuk@idc.com"/>
    <x v="0"/>
    <d v="2022-10-11T00:00:00"/>
  </r>
  <r>
    <n v="145840"/>
    <x v="716"/>
    <x v="16"/>
    <s v="myahnyuk@idc.com"/>
    <x v="0"/>
    <d v="2022-10-11T00:00:00"/>
  </r>
  <r>
    <n v="145847"/>
    <x v="717"/>
    <x v="16"/>
    <s v="myahnyuk@idc.com"/>
    <x v="0"/>
    <d v="2022-10-11T00:00:00"/>
  </r>
  <r>
    <n v="145870"/>
    <x v="718"/>
    <x v="16"/>
    <s v="myahnyuk@idc.com"/>
    <x v="0"/>
    <d v="2022-10-11T00:00:00"/>
  </r>
  <r>
    <n v="145871"/>
    <x v="719"/>
    <x v="16"/>
    <s v="myahnyuk@idc.com"/>
    <x v="1"/>
    <d v="2022-10-11T00:00:00"/>
  </r>
  <r>
    <n v="145874"/>
    <x v="720"/>
    <x v="16"/>
    <s v="myahnyuk@idc.com"/>
    <x v="0"/>
    <d v="2022-10-11T00:00:00"/>
  </r>
  <r>
    <n v="145885"/>
    <x v="721"/>
    <x v="16"/>
    <s v="myahnyuk@idc.com"/>
    <x v="2"/>
    <d v="2022-10-11T00:00:00"/>
  </r>
  <r>
    <n v="145898"/>
    <x v="722"/>
    <x v="16"/>
    <s v="myahnyuk@idc.com"/>
    <x v="0"/>
    <d v="2022-10-11T00:00:00"/>
  </r>
  <r>
    <n v="145902"/>
    <x v="723"/>
    <x v="16"/>
    <s v="myahnyuk@idc.com"/>
    <x v="0"/>
    <d v="2022-10-11T00:00:00"/>
  </r>
  <r>
    <n v="145906"/>
    <x v="724"/>
    <x v="16"/>
    <s v="myahnyuk@idc.com"/>
    <x v="2"/>
    <d v="2022-10-11T00:00:00"/>
  </r>
  <r>
    <n v="145911"/>
    <x v="725"/>
    <x v="16"/>
    <s v="myahnyuk@idc.com"/>
    <x v="2"/>
    <d v="2022-10-11T00:00:00"/>
  </r>
  <r>
    <n v="145913"/>
    <x v="726"/>
    <x v="16"/>
    <s v="myahnyuk@idc.com"/>
    <x v="0"/>
    <d v="2022-10-11T00:00:00"/>
  </r>
  <r>
    <n v="145918"/>
    <x v="727"/>
    <x v="16"/>
    <s v="myahnyuk@idc.com"/>
    <x v="2"/>
    <d v="2022-10-11T00:00:00"/>
  </r>
  <r>
    <n v="145920"/>
    <x v="728"/>
    <x v="16"/>
    <s v="myahnyuk@idc.com"/>
    <x v="0"/>
    <d v="2022-10-11T00:00:00"/>
  </r>
  <r>
    <n v="145922"/>
    <x v="729"/>
    <x v="16"/>
    <s v="myahnyuk@idc.com"/>
    <x v="0"/>
    <d v="2022-10-11T00:00:00"/>
  </r>
  <r>
    <n v="145925"/>
    <x v="730"/>
    <x v="16"/>
    <s v="myahnyuk@idc.com"/>
    <x v="2"/>
    <d v="2022-10-11T00:00:00"/>
  </r>
  <r>
    <n v="145926"/>
    <x v="731"/>
    <x v="16"/>
    <s v="myahnyuk@idc.com"/>
    <x v="1"/>
    <d v="2022-10-11T00:00:00"/>
  </r>
  <r>
    <n v="145927"/>
    <x v="732"/>
    <x v="16"/>
    <s v="myahnyuk@idc.com"/>
    <x v="2"/>
    <d v="2022-10-11T00:00:00"/>
  </r>
  <r>
    <n v="145930"/>
    <x v="733"/>
    <x v="16"/>
    <s v="myahnyuk@idc.com"/>
    <x v="2"/>
    <d v="2022-10-11T00:00:00"/>
  </r>
  <r>
    <n v="145931"/>
    <x v="734"/>
    <x v="16"/>
    <s v="myahnyuk@idc.com"/>
    <x v="2"/>
    <d v="2022-10-11T00:00:00"/>
  </r>
  <r>
    <n v="145933"/>
    <x v="735"/>
    <x v="16"/>
    <s v="myahnyuk@idc.com"/>
    <x v="0"/>
    <d v="2022-10-11T00:00:00"/>
  </r>
  <r>
    <n v="145935"/>
    <x v="736"/>
    <x v="16"/>
    <s v="myahnyuk@idc.com"/>
    <x v="0"/>
    <d v="2022-10-11T00:00:00"/>
  </r>
  <r>
    <n v="145937"/>
    <x v="737"/>
    <x v="17"/>
    <s v="myahnyuk@idc.com"/>
    <x v="0"/>
    <d v="2022-10-11T00:00:00"/>
  </r>
  <r>
    <n v="145942"/>
    <x v="738"/>
    <x v="17"/>
    <s v="myahnyuk@idc.com"/>
    <x v="0"/>
    <d v="2022-10-11T00:00:00"/>
  </r>
  <r>
    <n v="145945"/>
    <x v="739"/>
    <x v="17"/>
    <s v="myahnyuk@idc.com"/>
    <x v="0"/>
    <d v="2022-10-11T00:00:00"/>
  </r>
  <r>
    <n v="145946"/>
    <x v="740"/>
    <x v="17"/>
    <s v="myahnyuk@idc.com"/>
    <x v="1"/>
    <d v="2022-10-11T00:00:00"/>
  </r>
  <r>
    <n v="145948"/>
    <x v="741"/>
    <x v="17"/>
    <s v="myahnyuk@idc.com"/>
    <x v="0"/>
    <d v="2022-10-11T00:00:00"/>
  </r>
  <r>
    <n v="145949"/>
    <x v="742"/>
    <x v="17"/>
    <s v="myahnyuk@idc.com"/>
    <x v="2"/>
    <d v="2022-10-11T00:00:00"/>
  </r>
  <r>
    <n v="145951"/>
    <x v="743"/>
    <x v="17"/>
    <s v="myahnyuk@idc.com"/>
    <x v="1"/>
    <d v="2022-10-11T00:00:00"/>
  </r>
  <r>
    <n v="145952"/>
    <x v="744"/>
    <x v="17"/>
    <s v="myahnyuk@idc.com"/>
    <x v="0"/>
    <d v="2022-10-11T00:00:00"/>
  </r>
  <r>
    <n v="145954"/>
    <x v="745"/>
    <x v="17"/>
    <s v="myahnyuk@idc.com"/>
    <x v="0"/>
    <d v="2022-10-11T00:00:00"/>
  </r>
  <r>
    <n v="145957"/>
    <x v="746"/>
    <x v="17"/>
    <s v="myahnyuk@idc.com"/>
    <x v="0"/>
    <d v="2022-10-11T00:00:00"/>
  </r>
  <r>
    <n v="145958"/>
    <x v="747"/>
    <x v="17"/>
    <s v="myahnyuk@idc.com"/>
    <x v="0"/>
    <d v="2022-10-11T00:00:00"/>
  </r>
  <r>
    <n v="145961"/>
    <x v="748"/>
    <x v="17"/>
    <s v="myahnyuk@idc.com"/>
    <x v="0"/>
    <d v="2022-10-11T00:00:00"/>
  </r>
  <r>
    <n v="145963"/>
    <x v="749"/>
    <x v="17"/>
    <s v="myahnyuk@idc.com"/>
    <x v="0"/>
    <d v="2022-10-11T00:00:00"/>
  </r>
  <r>
    <n v="145965"/>
    <x v="750"/>
    <x v="17"/>
    <s v="myahnyuk@idc.com"/>
    <x v="0"/>
    <d v="2022-10-11T00:00:00"/>
  </r>
  <r>
    <n v="145966"/>
    <x v="751"/>
    <x v="17"/>
    <s v="myahnyuk@idc.com"/>
    <x v="0"/>
    <d v="2022-10-11T00:00:00"/>
  </r>
  <r>
    <n v="145969"/>
    <x v="752"/>
    <x v="17"/>
    <s v="myahnyuk@idc.com"/>
    <x v="0"/>
    <d v="2022-10-11T00:00:00"/>
  </r>
  <r>
    <n v="145970"/>
    <x v="753"/>
    <x v="17"/>
    <s v="myahnyuk@idc.com"/>
    <x v="0"/>
    <d v="2022-10-11T00:00:00"/>
  </r>
  <r>
    <n v="145973"/>
    <x v="754"/>
    <x v="17"/>
    <s v="myahnyuk@idc.com"/>
    <x v="0"/>
    <d v="2022-10-11T00:00:00"/>
  </r>
  <r>
    <n v="145975"/>
    <x v="755"/>
    <x v="17"/>
    <s v="myahnyuk@idc.com"/>
    <x v="2"/>
    <d v="2022-10-11T00:00:00"/>
  </r>
  <r>
    <n v="145977"/>
    <x v="756"/>
    <x v="17"/>
    <s v="myahnyuk@idc.com"/>
    <x v="1"/>
    <d v="2022-10-11T00:00:00"/>
  </r>
  <r>
    <n v="145979"/>
    <x v="757"/>
    <x v="17"/>
    <s v="myahnyuk@idc.com"/>
    <x v="0"/>
    <d v="2022-10-11T00:00:00"/>
  </r>
  <r>
    <n v="145981"/>
    <x v="758"/>
    <x v="17"/>
    <s v="myahnyuk@idc.com"/>
    <x v="2"/>
    <d v="2022-10-11T00:00:00"/>
  </r>
  <r>
    <n v="145982"/>
    <x v="759"/>
    <x v="17"/>
    <s v="myahnyuk@idc.com"/>
    <x v="0"/>
    <d v="2022-10-11T00:00:00"/>
  </r>
  <r>
    <n v="145984"/>
    <x v="760"/>
    <x v="17"/>
    <s v="myahnyuk@idc.com"/>
    <x v="2"/>
    <d v="2022-10-11T00:00:00"/>
  </r>
  <r>
    <n v="145986"/>
    <x v="761"/>
    <x v="17"/>
    <s v="myahnyuk@idc.com"/>
    <x v="0"/>
    <d v="2022-10-11T00:00:00"/>
  </r>
  <r>
    <n v="145988"/>
    <x v="762"/>
    <x v="17"/>
    <s v="myahnyuk@idc.com"/>
    <x v="1"/>
    <d v="2022-10-11T00:00:00"/>
  </r>
  <r>
    <n v="145989"/>
    <x v="763"/>
    <x v="17"/>
    <s v="myahnyuk@idc.com"/>
    <x v="0"/>
    <d v="2022-10-11T00:00:00"/>
  </r>
  <r>
    <n v="145991"/>
    <x v="764"/>
    <x v="17"/>
    <s v="myahnyuk@idc.com"/>
    <x v="0"/>
    <d v="2022-10-11T00:00:00"/>
  </r>
  <r>
    <n v="145994"/>
    <x v="765"/>
    <x v="17"/>
    <s v="myahnyuk@idc.com"/>
    <x v="0"/>
    <d v="2022-10-11T00:00:00"/>
  </r>
  <r>
    <n v="145995"/>
    <x v="766"/>
    <x v="17"/>
    <s v="myahnyuk@idc.com"/>
    <x v="0"/>
    <d v="2022-10-11T00:00:00"/>
  </r>
  <r>
    <n v="145998"/>
    <x v="767"/>
    <x v="17"/>
    <s v="myahnyuk@idc.com"/>
    <x v="0"/>
    <d v="2022-10-11T00:00:00"/>
  </r>
  <r>
    <n v="145999"/>
    <x v="768"/>
    <x v="17"/>
    <s v="myahnyuk@idc.com"/>
    <x v="1"/>
    <d v="2022-10-11T00:00:00"/>
  </r>
  <r>
    <n v="146000"/>
    <x v="769"/>
    <x v="17"/>
    <s v="myahnyuk@idc.com"/>
    <x v="0"/>
    <d v="2022-10-11T00:00:00"/>
  </r>
  <r>
    <n v="146002"/>
    <x v="770"/>
    <x v="17"/>
    <s v="myahnyuk@idc.com"/>
    <x v="0"/>
    <d v="2022-10-11T00:00:00"/>
  </r>
  <r>
    <n v="146004"/>
    <x v="771"/>
    <x v="17"/>
    <s v="myahnyuk@idc.com"/>
    <x v="0"/>
    <d v="2022-10-11T00:00:00"/>
  </r>
  <r>
    <n v="146006"/>
    <x v="772"/>
    <x v="17"/>
    <s v="myahnyuk@idc.com"/>
    <x v="0"/>
    <d v="2022-10-11T00:00:00"/>
  </r>
  <r>
    <n v="146009"/>
    <x v="773"/>
    <x v="17"/>
    <s v="myahnyuk@idc.com"/>
    <x v="0"/>
    <d v="2022-10-11T00:00:00"/>
  </r>
  <r>
    <n v="146010"/>
    <x v="774"/>
    <x v="17"/>
    <s v="myahnyuk@idc.com"/>
    <x v="0"/>
    <d v="2022-10-11T00:00:00"/>
  </r>
  <r>
    <n v="146012"/>
    <x v="775"/>
    <x v="17"/>
    <s v="myahnyuk@idc.com"/>
    <x v="0"/>
    <d v="2022-10-11T00:00:00"/>
  </r>
  <r>
    <n v="146014"/>
    <x v="776"/>
    <x v="17"/>
    <s v="myahnyuk@idc.com"/>
    <x v="0"/>
    <d v="2022-10-11T00:00:00"/>
  </r>
  <r>
    <n v="146017"/>
    <x v="777"/>
    <x v="17"/>
    <s v="myahnyuk@idc.com"/>
    <x v="0"/>
    <d v="2022-10-11T00:00:00"/>
  </r>
  <r>
    <n v="146018"/>
    <x v="778"/>
    <x v="17"/>
    <s v="myahnyuk@idc.com"/>
    <x v="1"/>
    <d v="2022-10-11T00:00:00"/>
  </r>
  <r>
    <n v="146020"/>
    <x v="779"/>
    <x v="17"/>
    <s v="myahnyuk@idc.com"/>
    <x v="2"/>
    <d v="2022-10-11T00:00:00"/>
  </r>
  <r>
    <n v="146022"/>
    <x v="780"/>
    <x v="17"/>
    <s v="myahnyuk@idc.com"/>
    <x v="0"/>
    <d v="2022-10-11T00:00:00"/>
  </r>
  <r>
    <n v="146023"/>
    <x v="781"/>
    <x v="17"/>
    <s v="myahnyuk@idc.com"/>
    <x v="0"/>
    <d v="2022-10-11T00:00:00"/>
  </r>
  <r>
    <n v="146025"/>
    <x v="782"/>
    <x v="17"/>
    <s v="myahnyuk@idc.com"/>
    <x v="0"/>
    <d v="2022-10-11T00:00:00"/>
  </r>
  <r>
    <n v="146027"/>
    <x v="783"/>
    <x v="17"/>
    <s v="myahnyuk@idc.com"/>
    <x v="1"/>
    <d v="2022-10-11T00:00:00"/>
  </r>
  <r>
    <n v="146029"/>
    <x v="784"/>
    <x v="17"/>
    <s v="myahnyuk@idc.com"/>
    <x v="0"/>
    <d v="2022-10-11T00:00:00"/>
  </r>
  <r>
    <n v="146031"/>
    <x v="785"/>
    <x v="17"/>
    <s v="myahnyuk@idc.com"/>
    <x v="0"/>
    <d v="2022-10-11T00:00:00"/>
  </r>
  <r>
    <n v="146032"/>
    <x v="786"/>
    <x v="17"/>
    <s v="myahnyuk@idc.com"/>
    <x v="0"/>
    <d v="2022-10-11T00:00:00"/>
  </r>
  <r>
    <n v="146034"/>
    <x v="787"/>
    <x v="18"/>
    <s v="myahnyuk@idc.com"/>
    <x v="1"/>
    <d v="2022-10-11T00:00:00"/>
  </r>
  <r>
    <n v="146035"/>
    <x v="788"/>
    <x v="18"/>
    <s v="myahnyuk@idc.com"/>
    <x v="0"/>
    <d v="2022-10-11T00:00:00"/>
  </r>
  <r>
    <n v="146038"/>
    <x v="789"/>
    <x v="18"/>
    <s v="myahnyuk@idc.com"/>
    <x v="0"/>
    <d v="2022-10-11T00:00:00"/>
  </r>
  <r>
    <n v="146039"/>
    <x v="790"/>
    <x v="18"/>
    <s v="myahnyuk@idc.com"/>
    <x v="0"/>
    <d v="2022-10-11T00:00:00"/>
  </r>
  <r>
    <n v="146041"/>
    <x v="791"/>
    <x v="18"/>
    <s v="myahnyuk@idc.com"/>
    <x v="1"/>
    <d v="2022-10-11T00:00:00"/>
  </r>
  <r>
    <n v="146042"/>
    <x v="792"/>
    <x v="18"/>
    <s v="myahnyuk@idc.com"/>
    <x v="0"/>
    <d v="2022-10-11T00:00:00"/>
  </r>
  <r>
    <n v="146045"/>
    <x v="793"/>
    <x v="18"/>
    <s v="myahnyuk@idc.com"/>
    <x v="0"/>
    <d v="2022-10-11T00:00:00"/>
  </r>
  <r>
    <n v="146046"/>
    <x v="794"/>
    <x v="18"/>
    <s v="myahnyuk@idc.com"/>
    <x v="0"/>
    <d v="2022-10-11T00:00:00"/>
  </r>
  <r>
    <n v="146048"/>
    <x v="795"/>
    <x v="18"/>
    <s v="myahnyuk@idc.com"/>
    <x v="0"/>
    <d v="2022-10-11T00:00:00"/>
  </r>
  <r>
    <n v="146050"/>
    <x v="796"/>
    <x v="18"/>
    <s v="myahnyuk@idc.com"/>
    <x v="0"/>
    <d v="2022-10-11T00:00:00"/>
  </r>
  <r>
    <n v="146052"/>
    <x v="797"/>
    <x v="18"/>
    <s v="myahnyuk@idc.com"/>
    <x v="0"/>
    <d v="2022-10-11T00:00:00"/>
  </r>
  <r>
    <n v="146055"/>
    <x v="798"/>
    <x v="18"/>
    <s v="myahnyuk@idc.com"/>
    <x v="0"/>
    <d v="2022-10-11T00:00:00"/>
  </r>
  <r>
    <n v="146057"/>
    <x v="799"/>
    <x v="18"/>
    <s v="myahnyuk@idc.com"/>
    <x v="0"/>
    <d v="2022-10-11T00:00:00"/>
  </r>
  <r>
    <n v="146059"/>
    <x v="800"/>
    <x v="18"/>
    <s v="myahnyuk@idc.com"/>
    <x v="0"/>
    <d v="2022-10-11T00:00:00"/>
  </r>
  <r>
    <n v="146060"/>
    <x v="801"/>
    <x v="18"/>
    <s v="myahnyuk@idc.com"/>
    <x v="0"/>
    <d v="2022-10-11T00:00:00"/>
  </r>
  <r>
    <n v="146062"/>
    <x v="802"/>
    <x v="18"/>
    <s v="myahnyuk@idc.com"/>
    <x v="2"/>
    <d v="2022-10-11T00:00:00"/>
  </r>
  <r>
    <n v="146065"/>
    <x v="803"/>
    <x v="18"/>
    <s v="myahnyuk@idc.com"/>
    <x v="2"/>
    <d v="2022-10-11T00:00:00"/>
  </r>
  <r>
    <n v="146066"/>
    <x v="804"/>
    <x v="18"/>
    <s v="myahnyuk@idc.com"/>
    <x v="0"/>
    <d v="2022-10-11T00:00:00"/>
  </r>
  <r>
    <n v="146069"/>
    <x v="805"/>
    <x v="18"/>
    <s v="myahnyuk@idc.com"/>
    <x v="0"/>
    <d v="2022-10-11T00:00:00"/>
  </r>
  <r>
    <n v="146070"/>
    <x v="806"/>
    <x v="18"/>
    <s v="myahnyuk@idc.com"/>
    <x v="0"/>
    <d v="2022-10-11T00:00:00"/>
  </r>
  <r>
    <n v="146073"/>
    <x v="807"/>
    <x v="18"/>
    <s v="myahnyuk@idc.com"/>
    <x v="0"/>
    <d v="2022-10-11T00:00:00"/>
  </r>
  <r>
    <n v="146075"/>
    <x v="808"/>
    <x v="18"/>
    <s v="myahnyuk@idc.com"/>
    <x v="0"/>
    <d v="2022-10-11T00:00:00"/>
  </r>
  <r>
    <n v="146076"/>
    <x v="809"/>
    <x v="18"/>
    <s v="myahnyuk@idc.com"/>
    <x v="0"/>
    <d v="2022-10-11T00:00:00"/>
  </r>
  <r>
    <n v="146079"/>
    <x v="810"/>
    <x v="18"/>
    <s v="myahnyuk@idc.com"/>
    <x v="0"/>
    <d v="2022-10-11T00:00:00"/>
  </r>
  <r>
    <n v="146081"/>
    <x v="811"/>
    <x v="18"/>
    <s v="myahnyuk@idc.com"/>
    <x v="2"/>
    <d v="2022-10-11T00:00:00"/>
  </r>
  <r>
    <n v="146083"/>
    <x v="812"/>
    <x v="18"/>
    <s v="myahnyuk@idc.com"/>
    <x v="0"/>
    <d v="2022-10-11T00:00:00"/>
  </r>
  <r>
    <n v="146085"/>
    <x v="813"/>
    <x v="18"/>
    <s v="myahnyuk@idc.com"/>
    <x v="0"/>
    <d v="2022-10-11T00:00:00"/>
  </r>
  <r>
    <n v="146086"/>
    <x v="814"/>
    <x v="18"/>
    <s v="myahnyuk@idc.com"/>
    <x v="1"/>
    <d v="2022-10-11T00:00:00"/>
  </r>
  <r>
    <n v="146088"/>
    <x v="815"/>
    <x v="18"/>
    <s v="myahnyuk@idc.com"/>
    <x v="0"/>
    <d v="2022-10-11T00:00:00"/>
  </r>
  <r>
    <n v="146090"/>
    <x v="816"/>
    <x v="18"/>
    <s v="myahnyuk@idc.com"/>
    <x v="0"/>
    <d v="2022-10-11T00:00:00"/>
  </r>
  <r>
    <n v="146091"/>
    <x v="817"/>
    <x v="18"/>
    <s v="myahnyuk@idc.com"/>
    <x v="0"/>
    <d v="2022-10-11T00:00:00"/>
  </r>
  <r>
    <n v="146093"/>
    <x v="818"/>
    <x v="18"/>
    <s v="myahnyuk@idc.com"/>
    <x v="0"/>
    <d v="2022-10-11T00:00:00"/>
  </r>
  <r>
    <n v="146095"/>
    <x v="819"/>
    <x v="18"/>
    <s v="myahnyuk@idc.com"/>
    <x v="2"/>
    <d v="2022-10-11T00:00:00"/>
  </r>
  <r>
    <n v="146098"/>
    <x v="820"/>
    <x v="18"/>
    <s v="myahnyuk@idc.com"/>
    <x v="0"/>
    <d v="2022-10-11T00:00:00"/>
  </r>
  <r>
    <n v="146100"/>
    <x v="821"/>
    <x v="18"/>
    <s v="myahnyuk@idc.com"/>
    <x v="0"/>
    <d v="2022-10-11T00:00:00"/>
  </r>
  <r>
    <n v="146101"/>
    <x v="822"/>
    <x v="18"/>
    <s v="myahnyuk@idc.com"/>
    <x v="0"/>
    <d v="2022-10-11T00:00:00"/>
  </r>
  <r>
    <n v="146104"/>
    <x v="823"/>
    <x v="18"/>
    <s v="myahnyuk@idc.com"/>
    <x v="1"/>
    <d v="2022-10-11T00:00:00"/>
  </r>
  <r>
    <n v="146105"/>
    <x v="824"/>
    <x v="18"/>
    <s v="myahnyuk@idc.com"/>
    <x v="2"/>
    <d v="2022-10-11T00:00:00"/>
  </r>
  <r>
    <n v="146107"/>
    <x v="825"/>
    <x v="18"/>
    <s v="myahnyuk@idc.com"/>
    <x v="0"/>
    <d v="2022-10-11T00:00:00"/>
  </r>
  <r>
    <n v="146109"/>
    <x v="826"/>
    <x v="18"/>
    <s v="myahnyuk@idc.com"/>
    <x v="2"/>
    <d v="2022-10-11T00:00:00"/>
  </r>
  <r>
    <n v="146111"/>
    <x v="827"/>
    <x v="18"/>
    <s v="myahnyuk@idc.com"/>
    <x v="0"/>
    <d v="2022-10-11T00:00:00"/>
  </r>
  <r>
    <n v="146114"/>
    <x v="828"/>
    <x v="18"/>
    <s v="myahnyuk@idc.com"/>
    <x v="0"/>
    <d v="2022-10-11T00:00:00"/>
  </r>
  <r>
    <n v="146115"/>
    <x v="829"/>
    <x v="18"/>
    <s v="myahnyuk@idc.com"/>
    <x v="0"/>
    <d v="2022-10-11T00:00:00"/>
  </r>
  <r>
    <n v="146118"/>
    <x v="830"/>
    <x v="18"/>
    <s v="myahnyuk@idc.com"/>
    <x v="0"/>
    <d v="2022-10-11T00:00:00"/>
  </r>
  <r>
    <n v="146119"/>
    <x v="831"/>
    <x v="18"/>
    <s v="myahnyuk@idc.com"/>
    <x v="2"/>
    <d v="2022-10-11T00:00:00"/>
  </r>
  <r>
    <n v="146122"/>
    <x v="832"/>
    <x v="18"/>
    <s v="myahnyuk@idc.com"/>
    <x v="0"/>
    <d v="2022-10-11T00:00:00"/>
  </r>
  <r>
    <n v="146124"/>
    <x v="833"/>
    <x v="18"/>
    <s v="myahnyuk@idc.com"/>
    <x v="0"/>
    <d v="2022-10-11T00:00:00"/>
  </r>
  <r>
    <n v="146125"/>
    <x v="834"/>
    <x v="18"/>
    <s v="myahnyuk@idc.com"/>
    <x v="0"/>
    <d v="2022-10-11T00:00:00"/>
  </r>
  <r>
    <n v="146128"/>
    <x v="835"/>
    <x v="18"/>
    <s v="myahnyuk@idc.com"/>
    <x v="2"/>
    <d v="2022-10-11T00:00:00"/>
  </r>
  <r>
    <n v="146130"/>
    <x v="836"/>
    <x v="18"/>
    <s v="myahnyuk@idc.com"/>
    <x v="0"/>
    <d v="2022-10-11T00:00:00"/>
  </r>
  <r>
    <n v="146132"/>
    <x v="837"/>
    <x v="18"/>
    <s v="myahnyuk@idc.com"/>
    <x v="0"/>
    <d v="2022-10-11T00:00:00"/>
  </r>
  <r>
    <n v="146133"/>
    <x v="838"/>
    <x v="18"/>
    <s v="myahnyuk@idc.com"/>
    <x v="2"/>
    <d v="2022-10-11T00:00:00"/>
  </r>
  <r>
    <n v="146136"/>
    <x v="839"/>
    <x v="18"/>
    <s v="myahnyuk@idc.com"/>
    <x v="0"/>
    <d v="2022-10-11T00:00:00"/>
  </r>
  <r>
    <n v="146138"/>
    <x v="840"/>
    <x v="18"/>
    <s v="myahnyuk@idc.com"/>
    <x v="0"/>
    <d v="2022-10-11T00:00:00"/>
  </r>
  <r>
    <n v="146140"/>
    <x v="841"/>
    <x v="18"/>
    <s v="myahnyuk@idc.com"/>
    <x v="2"/>
    <d v="2022-10-11T00:00:00"/>
  </r>
  <r>
    <n v="146141"/>
    <x v="842"/>
    <x v="18"/>
    <s v="myahnyuk@idc.com"/>
    <x v="1"/>
    <d v="2022-10-11T00:00:00"/>
  </r>
  <r>
    <n v="146142"/>
    <x v="843"/>
    <x v="18"/>
    <s v="myahnyuk@idc.com"/>
    <x v="0"/>
    <d v="2022-10-11T00:00:00"/>
  </r>
  <r>
    <n v="146144"/>
    <x v="844"/>
    <x v="19"/>
    <s v="myahnyuk@idc.com"/>
    <x v="0"/>
    <d v="2022-10-11T00:00:00"/>
  </r>
  <r>
    <n v="146147"/>
    <x v="845"/>
    <x v="19"/>
    <s v="myahnyuk@idc.com"/>
    <x v="0"/>
    <d v="2022-10-11T00:00:00"/>
  </r>
  <r>
    <n v="146148"/>
    <x v="846"/>
    <x v="19"/>
    <s v="myahnyuk@idc.com"/>
    <x v="2"/>
    <d v="2022-10-11T00:00:00"/>
  </r>
  <r>
    <n v="146150"/>
    <x v="847"/>
    <x v="19"/>
    <s v="myahnyuk@idc.com"/>
    <x v="0"/>
    <d v="2022-10-11T00:00:00"/>
  </r>
  <r>
    <n v="146152"/>
    <x v="848"/>
    <x v="19"/>
    <s v="myahnyuk@idc.com"/>
    <x v="2"/>
    <d v="2022-10-11T00:00:00"/>
  </r>
  <r>
    <n v="146155"/>
    <x v="849"/>
    <x v="19"/>
    <s v="myahnyuk@idc.com"/>
    <x v="0"/>
    <d v="2022-10-11T00:00:00"/>
  </r>
  <r>
    <n v="146156"/>
    <x v="850"/>
    <x v="19"/>
    <s v="myahnyuk@idc.com"/>
    <x v="0"/>
    <d v="2022-10-11T00:00:00"/>
  </r>
  <r>
    <n v="146158"/>
    <x v="851"/>
    <x v="19"/>
    <s v="myahnyuk@idc.com"/>
    <x v="0"/>
    <d v="2022-10-11T00:00:00"/>
  </r>
  <r>
    <n v="146160"/>
    <x v="852"/>
    <x v="19"/>
    <s v="myahnyuk@idc.com"/>
    <x v="0"/>
    <d v="2022-10-11T00:00:00"/>
  </r>
  <r>
    <n v="146162"/>
    <x v="853"/>
    <x v="19"/>
    <s v="myahnyuk@idc.com"/>
    <x v="0"/>
    <d v="2022-10-11T00:00:00"/>
  </r>
  <r>
    <n v="146165"/>
    <x v="854"/>
    <x v="19"/>
    <s v="myahnyuk@idc.com"/>
    <x v="2"/>
    <d v="2022-10-11T00:00:00"/>
  </r>
  <r>
    <n v="146167"/>
    <x v="855"/>
    <x v="19"/>
    <s v="myahnyuk@idc.com"/>
    <x v="0"/>
    <d v="2022-10-11T00:00:00"/>
  </r>
  <r>
    <n v="146169"/>
    <x v="856"/>
    <x v="19"/>
    <s v="myahnyuk@idc.com"/>
    <x v="0"/>
    <d v="2022-10-11T00:00:00"/>
  </r>
  <r>
    <n v="146170"/>
    <x v="857"/>
    <x v="19"/>
    <s v="myahnyuk@idc.com"/>
    <x v="0"/>
    <d v="2022-10-11T00:00:00"/>
  </r>
  <r>
    <n v="146173"/>
    <x v="858"/>
    <x v="19"/>
    <s v="myahnyuk@idc.com"/>
    <x v="0"/>
    <d v="2022-10-11T00:00:00"/>
  </r>
  <r>
    <n v="146174"/>
    <x v="859"/>
    <x v="19"/>
    <s v="myahnyuk@idc.com"/>
    <x v="0"/>
    <d v="2022-10-11T00:00:00"/>
  </r>
  <r>
    <n v="146176"/>
    <x v="860"/>
    <x v="19"/>
    <s v="myahnyuk@idc.com"/>
    <x v="1"/>
    <d v="2022-10-11T00:00:00"/>
  </r>
  <r>
    <n v="146178"/>
    <x v="861"/>
    <x v="19"/>
    <s v="myahnyuk@idc.com"/>
    <x v="0"/>
    <d v="2022-10-11T00:00:00"/>
  </r>
  <r>
    <n v="146180"/>
    <x v="862"/>
    <x v="19"/>
    <s v="myahnyuk@idc.com"/>
    <x v="1"/>
    <d v="2022-10-11T00:00:00"/>
  </r>
  <r>
    <n v="146181"/>
    <x v="863"/>
    <x v="19"/>
    <s v="myahnyuk@idc.com"/>
    <x v="0"/>
    <d v="2022-10-11T00:00:00"/>
  </r>
  <r>
    <n v="146183"/>
    <x v="864"/>
    <x v="19"/>
    <s v="myahnyuk@idc.com"/>
    <x v="0"/>
    <d v="2022-10-11T00:00:00"/>
  </r>
  <r>
    <n v="146185"/>
    <x v="865"/>
    <x v="19"/>
    <s v="myahnyuk@idc.com"/>
    <x v="0"/>
    <d v="2022-10-11T00:00:00"/>
  </r>
  <r>
    <n v="146188"/>
    <x v="866"/>
    <x v="19"/>
    <s v="myahnyuk@idc.com"/>
    <x v="0"/>
    <d v="2022-10-11T00:00:00"/>
  </r>
  <r>
    <n v="146190"/>
    <x v="867"/>
    <x v="19"/>
    <s v="myahnyuk@idc.com"/>
    <x v="0"/>
    <d v="2022-10-11T00:00:00"/>
  </r>
  <r>
    <n v="146191"/>
    <x v="868"/>
    <x v="19"/>
    <s v="myahnyuk@idc.com"/>
    <x v="2"/>
    <d v="2022-10-11T00:00:00"/>
  </r>
  <r>
    <n v="146194"/>
    <x v="869"/>
    <x v="19"/>
    <s v="myahnyuk@idc.com"/>
    <x v="0"/>
    <d v="2022-10-11T00:00:00"/>
  </r>
  <r>
    <n v="146195"/>
    <x v="870"/>
    <x v="19"/>
    <s v="myahnyuk@idc.com"/>
    <x v="2"/>
    <d v="2022-10-11T00:00:00"/>
  </r>
  <r>
    <n v="146197"/>
    <x v="871"/>
    <x v="19"/>
    <s v="myahnyuk@idc.com"/>
    <x v="2"/>
    <d v="2022-10-11T00:00:00"/>
  </r>
  <r>
    <n v="146199"/>
    <x v="872"/>
    <x v="19"/>
    <s v="myahnyuk@idc.com"/>
    <x v="0"/>
    <d v="2022-10-11T00:00:00"/>
  </r>
  <r>
    <n v="146201"/>
    <x v="873"/>
    <x v="19"/>
    <s v="myahnyuk@idc.com"/>
    <x v="2"/>
    <d v="2022-10-11T00:00:00"/>
  </r>
  <r>
    <n v="146204"/>
    <x v="874"/>
    <x v="19"/>
    <s v="myahnyuk@idc.com"/>
    <x v="0"/>
    <d v="2022-10-11T00:00:00"/>
  </r>
  <r>
    <n v="146206"/>
    <x v="875"/>
    <x v="19"/>
    <s v="myahnyuk@idc.com"/>
    <x v="0"/>
    <d v="2022-10-11T00:00:00"/>
  </r>
  <r>
    <n v="146207"/>
    <x v="876"/>
    <x v="19"/>
    <s v="myahnyuk@idc.com"/>
    <x v="0"/>
    <d v="2022-10-11T00:00:00"/>
  </r>
  <r>
    <n v="146210"/>
    <x v="877"/>
    <x v="19"/>
    <s v="myahnyuk@idc.com"/>
    <x v="0"/>
    <d v="2022-10-11T00:00:00"/>
  </r>
  <r>
    <n v="146211"/>
    <x v="878"/>
    <x v="19"/>
    <s v="myahnyuk@idc.com"/>
    <x v="0"/>
    <d v="2022-10-11T00:00:00"/>
  </r>
  <r>
    <n v="146214"/>
    <x v="879"/>
    <x v="19"/>
    <s v="myahnyuk@idc.com"/>
    <x v="0"/>
    <d v="2022-10-11T00:00:00"/>
  </r>
  <r>
    <n v="146216"/>
    <x v="880"/>
    <x v="19"/>
    <s v="myahnyuk@idc.com"/>
    <x v="0"/>
    <d v="2022-10-11T00:00:00"/>
  </r>
  <r>
    <n v="146218"/>
    <x v="881"/>
    <x v="19"/>
    <s v="myahnyuk@idc.com"/>
    <x v="2"/>
    <d v="2022-10-11T00:00:00"/>
  </r>
  <r>
    <n v="146220"/>
    <x v="882"/>
    <x v="19"/>
    <s v="myahnyuk@idc.com"/>
    <x v="0"/>
    <d v="2022-10-11T00:00:00"/>
  </r>
  <r>
    <n v="146221"/>
    <x v="883"/>
    <x v="19"/>
    <s v="myahnyuk@idc.com"/>
    <x v="0"/>
    <d v="2022-10-11T00:00:00"/>
  </r>
  <r>
    <n v="146224"/>
    <x v="884"/>
    <x v="19"/>
    <s v="myahnyuk@idc.com"/>
    <x v="0"/>
    <d v="2022-10-11T00:00:00"/>
  </r>
  <r>
    <n v="146225"/>
    <x v="885"/>
    <x v="19"/>
    <s v="myahnyuk@idc.com"/>
    <x v="2"/>
    <d v="2022-10-11T00:00:00"/>
  </r>
  <r>
    <n v="146228"/>
    <x v="886"/>
    <x v="19"/>
    <s v="myahnyuk@idc.com"/>
    <x v="0"/>
    <d v="2022-10-11T00:00:00"/>
  </r>
  <r>
    <n v="146229"/>
    <x v="887"/>
    <x v="19"/>
    <s v="myahnyuk@idc.com"/>
    <x v="0"/>
    <d v="2022-10-11T00:00:00"/>
  </r>
  <r>
    <n v="146232"/>
    <x v="888"/>
    <x v="19"/>
    <s v="myahnyuk@idc.com"/>
    <x v="0"/>
    <d v="2022-10-11T00:00:00"/>
  </r>
  <r>
    <n v="146233"/>
    <x v="889"/>
    <x v="19"/>
    <s v="myahnyuk@idc.com"/>
    <x v="0"/>
    <d v="2022-10-11T00:00:00"/>
  </r>
  <r>
    <n v="146236"/>
    <x v="890"/>
    <x v="19"/>
    <s v="myahnyuk@idc.com"/>
    <x v="0"/>
    <d v="2022-10-11T00:00:00"/>
  </r>
  <r>
    <n v="146237"/>
    <x v="891"/>
    <x v="19"/>
    <s v="myahnyuk@idc.com"/>
    <x v="0"/>
    <d v="2022-10-11T00:00:00"/>
  </r>
  <r>
    <n v="146240"/>
    <x v="892"/>
    <x v="19"/>
    <s v="myahnyuk@idc.com"/>
    <x v="2"/>
    <d v="2022-10-11T00:00:00"/>
  </r>
  <r>
    <n v="146242"/>
    <x v="893"/>
    <x v="19"/>
    <s v="myahnyuk@idc.com"/>
    <x v="0"/>
    <d v="2022-10-11T00:00:00"/>
  </r>
  <r>
    <n v="146244"/>
    <x v="894"/>
    <x v="19"/>
    <s v="myahnyuk@idc.com"/>
    <x v="0"/>
    <d v="2022-10-11T00:00:00"/>
  </r>
  <r>
    <n v="146246"/>
    <x v="895"/>
    <x v="20"/>
    <s v="myahnyuk@idc.com"/>
    <x v="2"/>
    <d v="2022-10-11T00:00:00"/>
  </r>
  <r>
    <n v="146247"/>
    <x v="896"/>
    <x v="20"/>
    <s v="myahnyuk@idc.com"/>
    <x v="0"/>
    <d v="2022-10-11T00:00:00"/>
  </r>
  <r>
    <n v="146250"/>
    <x v="897"/>
    <x v="20"/>
    <s v="myahnyuk@idc.com"/>
    <x v="0"/>
    <d v="2022-10-11T00:00:00"/>
  </r>
  <r>
    <n v="146251"/>
    <x v="898"/>
    <x v="20"/>
    <s v="myahnyuk@idc.com"/>
    <x v="0"/>
    <d v="2022-10-11T00:00:00"/>
  </r>
  <r>
    <n v="146253"/>
    <x v="899"/>
    <x v="20"/>
    <s v="myahnyuk@idc.com"/>
    <x v="2"/>
    <d v="2022-10-11T00:00:00"/>
  </r>
  <r>
    <n v="146256"/>
    <x v="900"/>
    <x v="20"/>
    <s v="myahnyuk@idc.com"/>
    <x v="0"/>
    <d v="2022-10-11T00:00:00"/>
  </r>
  <r>
    <n v="146258"/>
    <x v="901"/>
    <x v="20"/>
    <s v="myahnyuk@idc.com"/>
    <x v="0"/>
    <d v="2022-10-11T00:00:00"/>
  </r>
  <r>
    <n v="146259"/>
    <x v="902"/>
    <x v="20"/>
    <s v="myahnyuk@idc.com"/>
    <x v="0"/>
    <d v="2022-10-11T00:00:00"/>
  </r>
  <r>
    <n v="146262"/>
    <x v="903"/>
    <x v="20"/>
    <s v="myahnyuk@idc.com"/>
    <x v="0"/>
    <d v="2022-10-11T00:00:00"/>
  </r>
  <r>
    <n v="146263"/>
    <x v="904"/>
    <x v="20"/>
    <s v="myahnyuk@idc.com"/>
    <x v="0"/>
    <d v="2022-10-11T00:00:00"/>
  </r>
  <r>
    <n v="146265"/>
    <x v="905"/>
    <x v="20"/>
    <s v="myahnyuk@idc.com"/>
    <x v="0"/>
    <d v="2022-10-11T00:00:00"/>
  </r>
  <r>
    <n v="146267"/>
    <x v="906"/>
    <x v="20"/>
    <s v="myahnyuk@idc.com"/>
    <x v="1"/>
    <d v="2022-10-11T00:00:00"/>
  </r>
  <r>
    <n v="146268"/>
    <x v="907"/>
    <x v="20"/>
    <s v="myahnyuk@idc.com"/>
    <x v="2"/>
    <d v="2022-10-11T00:00:00"/>
  </r>
  <r>
    <n v="146271"/>
    <x v="908"/>
    <x v="20"/>
    <s v="myahnyuk@idc.com"/>
    <x v="2"/>
    <d v="2022-10-11T00:00:00"/>
  </r>
  <r>
    <n v="146273"/>
    <x v="909"/>
    <x v="20"/>
    <s v="myahnyuk@idc.com"/>
    <x v="2"/>
    <d v="2022-10-11T00:00:00"/>
  </r>
  <r>
    <n v="146275"/>
    <x v="910"/>
    <x v="20"/>
    <s v="myahnyuk@idc.com"/>
    <x v="0"/>
    <d v="2022-10-11T00:00:00"/>
  </r>
  <r>
    <n v="146276"/>
    <x v="911"/>
    <x v="20"/>
    <s v="myahnyuk@idc.com"/>
    <x v="0"/>
    <d v="2022-10-11T00:00:00"/>
  </r>
  <r>
    <n v="146278"/>
    <x v="912"/>
    <x v="20"/>
    <s v="myahnyuk@idc.com"/>
    <x v="0"/>
    <d v="2022-10-11T00:00:00"/>
  </r>
  <r>
    <n v="146280"/>
    <x v="913"/>
    <x v="20"/>
    <s v="myahnyuk@idc.com"/>
    <x v="0"/>
    <d v="2022-10-11T00:00:00"/>
  </r>
  <r>
    <n v="146283"/>
    <x v="914"/>
    <x v="20"/>
    <s v="myahnyuk@idc.com"/>
    <x v="2"/>
    <d v="2022-10-11T00:00:00"/>
  </r>
  <r>
    <n v="146285"/>
    <x v="915"/>
    <x v="20"/>
    <s v="myahnyuk@idc.com"/>
    <x v="0"/>
    <d v="2022-10-11T00:00:00"/>
  </r>
  <r>
    <n v="146286"/>
    <x v="916"/>
    <x v="20"/>
    <s v="myahnyuk@idc.com"/>
    <x v="2"/>
    <d v="2022-10-11T00:00:00"/>
  </r>
  <r>
    <n v="146288"/>
    <x v="917"/>
    <x v="20"/>
    <s v="myahnyuk@idc.com"/>
    <x v="0"/>
    <d v="2022-10-11T00:00:00"/>
  </r>
  <r>
    <n v="146291"/>
    <x v="918"/>
    <x v="20"/>
    <s v="myahnyuk@idc.com"/>
    <x v="2"/>
    <d v="2022-10-11T00:00:00"/>
  </r>
  <r>
    <n v="146292"/>
    <x v="919"/>
    <x v="20"/>
    <s v="myahnyuk@idc.com"/>
    <x v="0"/>
    <d v="2022-10-11T00:00:00"/>
  </r>
  <r>
    <n v="146295"/>
    <x v="920"/>
    <x v="20"/>
    <s v="myahnyuk@idc.com"/>
    <x v="0"/>
    <d v="2022-10-11T00:00:00"/>
  </r>
  <r>
    <n v="146296"/>
    <x v="921"/>
    <x v="20"/>
    <s v="myahnyuk@idc.com"/>
    <x v="0"/>
    <d v="2022-10-11T00:00:00"/>
  </r>
  <r>
    <n v="146299"/>
    <x v="922"/>
    <x v="20"/>
    <s v="myahnyuk@idc.com"/>
    <x v="2"/>
    <d v="2022-10-11T00:00:00"/>
  </r>
  <r>
    <n v="146301"/>
    <x v="923"/>
    <x v="20"/>
    <s v="myahnyuk@idc.com"/>
    <x v="0"/>
    <d v="2022-10-11T00:00:00"/>
  </r>
  <r>
    <n v="146302"/>
    <x v="924"/>
    <x v="20"/>
    <s v="myahnyuk@idc.com"/>
    <x v="2"/>
    <d v="2022-10-11T00:00:00"/>
  </r>
  <r>
    <n v="146304"/>
    <x v="925"/>
    <x v="20"/>
    <s v="myahnyuk@idc.com"/>
    <x v="2"/>
    <d v="2022-10-11T00:00:00"/>
  </r>
  <r>
    <n v="146306"/>
    <x v="926"/>
    <x v="20"/>
    <s v="myahnyuk@idc.com"/>
    <x v="0"/>
    <d v="2022-10-11T00:00:00"/>
  </r>
  <r>
    <n v="146308"/>
    <x v="927"/>
    <x v="20"/>
    <s v="myahnyuk@idc.com"/>
    <x v="2"/>
    <d v="2022-10-11T00:00:00"/>
  </r>
  <r>
    <n v="146310"/>
    <x v="928"/>
    <x v="20"/>
    <s v="myahnyuk@idc.com"/>
    <x v="0"/>
    <d v="2022-10-11T00:00:00"/>
  </r>
  <r>
    <n v="146312"/>
    <x v="929"/>
    <x v="20"/>
    <s v="myahnyuk@idc.com"/>
    <x v="0"/>
    <d v="2022-10-11T00:00:00"/>
  </r>
  <r>
    <n v="146314"/>
    <x v="930"/>
    <x v="20"/>
    <s v="myahnyuk@idc.com"/>
    <x v="1"/>
    <d v="2022-10-11T00:00:00"/>
  </r>
  <r>
    <n v="146315"/>
    <x v="931"/>
    <x v="20"/>
    <s v="myahnyuk@idc.com"/>
    <x v="1"/>
    <d v="2022-10-11T00:00:00"/>
  </r>
  <r>
    <n v="146317"/>
    <x v="932"/>
    <x v="20"/>
    <s v="myahnyuk@idc.com"/>
    <x v="0"/>
    <d v="2022-10-11T00:00:00"/>
  </r>
  <r>
    <n v="146318"/>
    <x v="933"/>
    <x v="20"/>
    <s v="myahnyuk@idc.com"/>
    <x v="0"/>
    <d v="2022-10-11T00:00:00"/>
  </r>
  <r>
    <n v="146320"/>
    <x v="934"/>
    <x v="20"/>
    <s v="myahnyuk@idc.com"/>
    <x v="0"/>
    <d v="2022-10-11T00:00:00"/>
  </r>
  <r>
    <n v="146323"/>
    <x v="935"/>
    <x v="20"/>
    <s v="myahnyuk@idc.com"/>
    <x v="2"/>
    <d v="2022-10-11T00:00:00"/>
  </r>
  <r>
    <n v="146324"/>
    <x v="936"/>
    <x v="20"/>
    <s v="myahnyuk@idc.com"/>
    <x v="2"/>
    <d v="2022-10-11T00:00:00"/>
  </r>
  <r>
    <n v="146327"/>
    <x v="386"/>
    <x v="20"/>
    <s v="myahnyuk@idc.com"/>
    <x v="0"/>
    <d v="2022-10-11T00:00:00"/>
  </r>
  <r>
    <n v="146328"/>
    <x v="937"/>
    <x v="20"/>
    <s v="myahnyuk@idc.com"/>
    <x v="0"/>
    <d v="2022-10-11T00:00:00"/>
  </r>
  <r>
    <n v="146330"/>
    <x v="938"/>
    <x v="20"/>
    <s v="myahnyuk@idc.com"/>
    <x v="0"/>
    <d v="2022-10-11T00:00:00"/>
  </r>
  <r>
    <n v="146332"/>
    <x v="939"/>
    <x v="20"/>
    <s v="myahnyuk@idc.com"/>
    <x v="2"/>
    <d v="2022-10-11T00:00:00"/>
  </r>
  <r>
    <n v="146334"/>
    <x v="940"/>
    <x v="20"/>
    <s v="myahnyuk@idc.com"/>
    <x v="2"/>
    <d v="2022-10-11T00:00:00"/>
  </r>
  <r>
    <n v="146337"/>
    <x v="941"/>
    <x v="20"/>
    <s v="myahnyuk@idc.com"/>
    <x v="0"/>
    <d v="2022-10-11T00:00:00"/>
  </r>
  <r>
    <n v="146339"/>
    <x v="942"/>
    <x v="20"/>
    <s v="myahnyuk@idc.com"/>
    <x v="0"/>
    <d v="2022-10-11T00:00:00"/>
  </r>
  <r>
    <n v="146340"/>
    <x v="943"/>
    <x v="20"/>
    <s v="myahnyuk@idc.com"/>
    <x v="0"/>
    <d v="2022-10-11T00:00:00"/>
  </r>
  <r>
    <n v="146343"/>
    <x v="944"/>
    <x v="20"/>
    <s v="myahnyuk@idc.com"/>
    <x v="0"/>
    <d v="2022-10-11T00:00:00"/>
  </r>
  <r>
    <n v="146448"/>
    <x v="945"/>
    <x v="21"/>
    <s v="myahnyuk@idc.com"/>
    <x v="0"/>
    <d v="2022-10-11T00:00:00"/>
  </r>
  <r>
    <n v="146450"/>
    <x v="946"/>
    <x v="21"/>
    <s v="myahnyuk@idc.com"/>
    <x v="1"/>
    <d v="2022-10-11T00:00:00"/>
  </r>
  <r>
    <n v="146452"/>
    <x v="947"/>
    <x v="21"/>
    <s v="myahnyuk@idc.com"/>
    <x v="2"/>
    <d v="2022-10-11T00:00:00"/>
  </r>
  <r>
    <n v="146453"/>
    <x v="948"/>
    <x v="21"/>
    <s v="myahnyuk@idc.com"/>
    <x v="0"/>
    <d v="2022-10-11T00:00:00"/>
  </r>
  <r>
    <n v="146456"/>
    <x v="949"/>
    <x v="21"/>
    <s v="myahnyuk@idc.com"/>
    <x v="2"/>
    <d v="2022-10-11T00:00:00"/>
  </r>
  <r>
    <n v="146458"/>
    <x v="950"/>
    <x v="21"/>
    <s v="myahnyuk@idc.com"/>
    <x v="0"/>
    <d v="2022-10-11T00:00:00"/>
  </r>
  <r>
    <n v="146459"/>
    <x v="951"/>
    <x v="21"/>
    <s v="myahnyuk@idc.com"/>
    <x v="2"/>
    <d v="2022-10-11T00:00:00"/>
  </r>
  <r>
    <n v="146462"/>
    <x v="952"/>
    <x v="21"/>
    <s v="myahnyuk@idc.com"/>
    <x v="0"/>
    <d v="2022-10-11T00:00:00"/>
  </r>
  <r>
    <n v="146463"/>
    <x v="953"/>
    <x v="21"/>
    <s v="myahnyuk@idc.com"/>
    <x v="0"/>
    <d v="2022-10-11T00:00:00"/>
  </r>
  <r>
    <n v="146466"/>
    <x v="954"/>
    <x v="21"/>
    <s v="myahnyuk@idc.com"/>
    <x v="0"/>
    <d v="2022-10-11T00:00:00"/>
  </r>
  <r>
    <n v="146467"/>
    <x v="955"/>
    <x v="21"/>
    <s v="myahnyuk@idc.com"/>
    <x v="0"/>
    <d v="2022-10-11T00:00:00"/>
  </r>
  <r>
    <n v="146469"/>
    <x v="956"/>
    <x v="21"/>
    <s v="myahnyuk@idc.com"/>
    <x v="0"/>
    <d v="2022-10-11T00:00:00"/>
  </r>
  <r>
    <n v="146471"/>
    <x v="957"/>
    <x v="21"/>
    <s v="myahnyuk@idc.com"/>
    <x v="1"/>
    <d v="2022-10-11T00:00:00"/>
  </r>
  <r>
    <n v="146473"/>
    <x v="958"/>
    <x v="21"/>
    <s v="myahnyuk@idc.com"/>
    <x v="0"/>
    <d v="2022-10-11T00:00:00"/>
  </r>
  <r>
    <n v="146474"/>
    <x v="959"/>
    <x v="21"/>
    <s v="myahnyuk@idc.com"/>
    <x v="2"/>
    <d v="2022-10-11T00:00:00"/>
  </r>
  <r>
    <n v="146477"/>
    <x v="960"/>
    <x v="21"/>
    <s v="myahnyuk@idc.com"/>
    <x v="0"/>
    <d v="2022-10-11T00:00:00"/>
  </r>
  <r>
    <n v="146478"/>
    <x v="961"/>
    <x v="21"/>
    <s v="myahnyuk@idc.com"/>
    <x v="2"/>
    <d v="2022-10-11T00:00:00"/>
  </r>
  <r>
    <n v="146480"/>
    <x v="962"/>
    <x v="21"/>
    <s v="myahnyuk@idc.com"/>
    <x v="0"/>
    <d v="2022-10-11T00:00:00"/>
  </r>
  <r>
    <n v="146482"/>
    <x v="963"/>
    <x v="21"/>
    <s v="myahnyuk@idc.com"/>
    <x v="2"/>
    <d v="2022-10-11T00:00:00"/>
  </r>
  <r>
    <n v="146484"/>
    <x v="964"/>
    <x v="21"/>
    <s v="myahnyuk@idc.com"/>
    <x v="2"/>
    <d v="2022-10-11T00:00:00"/>
  </r>
  <r>
    <n v="146487"/>
    <x v="965"/>
    <x v="21"/>
    <s v="myahnyuk@idc.com"/>
    <x v="2"/>
    <d v="2022-10-11T00:00:00"/>
  </r>
  <r>
    <n v="146489"/>
    <x v="966"/>
    <x v="21"/>
    <s v="myahnyuk@idc.com"/>
    <x v="2"/>
    <d v="2022-10-11T00:00:00"/>
  </r>
  <r>
    <n v="146491"/>
    <x v="967"/>
    <x v="21"/>
    <s v="myahnyuk@idc.com"/>
    <x v="0"/>
    <d v="2022-10-11T00:00:00"/>
  </r>
  <r>
    <n v="146492"/>
    <x v="968"/>
    <x v="21"/>
    <s v="myahnyuk@idc.com"/>
    <x v="2"/>
    <d v="2022-10-11T00:00:00"/>
  </r>
  <r>
    <n v="146494"/>
    <x v="969"/>
    <x v="21"/>
    <s v="myahnyuk@idc.com"/>
    <x v="2"/>
    <d v="2022-10-11T00:00:00"/>
  </r>
  <r>
    <n v="146496"/>
    <x v="970"/>
    <x v="21"/>
    <s v="myahnyuk@idc.com"/>
    <x v="0"/>
    <d v="2022-10-11T00:00:00"/>
  </r>
  <r>
    <n v="146498"/>
    <x v="971"/>
    <x v="21"/>
    <s v="myahnyuk@idc.com"/>
    <x v="2"/>
    <d v="2022-10-11T00:00:00"/>
  </r>
  <r>
    <n v="146500"/>
    <x v="972"/>
    <x v="21"/>
    <s v="myahnyuk@idc.com"/>
    <x v="2"/>
    <d v="2022-10-11T00:00:00"/>
  </r>
  <r>
    <n v="146503"/>
    <x v="973"/>
    <x v="21"/>
    <s v="myahnyuk@idc.com"/>
    <x v="0"/>
    <d v="2022-10-11T00:00:00"/>
  </r>
  <r>
    <n v="147732"/>
    <x v="974"/>
    <x v="22"/>
    <s v="myahnyuk@idc.com"/>
    <x v="0"/>
    <d v="2022-10-12T00:00:00"/>
  </r>
  <r>
    <n v="147735"/>
    <x v="975"/>
    <x v="22"/>
    <s v="myahnyuk@idc.com"/>
    <x v="0"/>
    <d v="2022-10-12T00:00:00"/>
  </r>
  <r>
    <n v="147737"/>
    <x v="976"/>
    <x v="22"/>
    <s v="myahnyuk@idc.com"/>
    <x v="2"/>
    <d v="2022-10-12T00:00:00"/>
  </r>
  <r>
    <n v="147739"/>
    <x v="977"/>
    <x v="22"/>
    <s v="myahnyuk@idc.com"/>
    <x v="2"/>
    <d v="2022-10-12T00:00:00"/>
  </r>
  <r>
    <n v="147741"/>
    <x v="978"/>
    <x v="22"/>
    <s v="myahnyuk@idc.com"/>
    <x v="2"/>
    <d v="2022-10-12T00:00:00"/>
  </r>
  <r>
    <n v="147742"/>
    <x v="979"/>
    <x v="22"/>
    <s v="myahnyuk@idc.com"/>
    <x v="2"/>
    <d v="2022-10-12T00:00:00"/>
  </r>
  <r>
    <n v="147745"/>
    <x v="980"/>
    <x v="22"/>
    <s v="myahnyuk@idc.com"/>
    <x v="0"/>
    <d v="2022-10-12T00:00:00"/>
  </r>
  <r>
    <n v="147746"/>
    <x v="981"/>
    <x v="22"/>
    <s v="myahnyuk@idc.com"/>
    <x v="2"/>
    <d v="2022-10-12T00:00:00"/>
  </r>
  <r>
    <n v="147748"/>
    <x v="982"/>
    <x v="22"/>
    <s v="myahnyuk@idc.com"/>
    <x v="2"/>
    <d v="2022-10-12T00:00:00"/>
  </r>
  <r>
    <n v="147751"/>
    <x v="983"/>
    <x v="22"/>
    <s v="myahnyuk@idc.com"/>
    <x v="2"/>
    <d v="2022-10-12T00:00:00"/>
  </r>
  <r>
    <n v="147753"/>
    <x v="984"/>
    <x v="22"/>
    <s v="myahnyuk@idc.com"/>
    <x v="0"/>
    <d v="2022-10-12T00:00:00"/>
  </r>
  <r>
    <n v="147754"/>
    <x v="985"/>
    <x v="22"/>
    <s v="myahnyuk@idc.com"/>
    <x v="0"/>
    <d v="2022-10-12T00:00:00"/>
  </r>
  <r>
    <n v="147757"/>
    <x v="986"/>
    <x v="22"/>
    <s v="myahnyuk@idc.com"/>
    <x v="0"/>
    <d v="2022-10-12T00:00:00"/>
  </r>
  <r>
    <n v="147758"/>
    <x v="987"/>
    <x v="22"/>
    <s v="myahnyuk@idc.com"/>
    <x v="2"/>
    <d v="2022-10-12T00:00:00"/>
  </r>
  <r>
    <n v="147760"/>
    <x v="988"/>
    <x v="22"/>
    <s v="myahnyuk@idc.com"/>
    <x v="2"/>
    <d v="2022-10-12T00:00:00"/>
  </r>
  <r>
    <n v="147763"/>
    <x v="989"/>
    <x v="22"/>
    <s v="myahnyuk@idc.com"/>
    <x v="0"/>
    <d v="2022-10-12T00:00:00"/>
  </r>
  <r>
    <n v="147764"/>
    <x v="990"/>
    <x v="22"/>
    <s v="myahnyuk@idc.com"/>
    <x v="0"/>
    <d v="2022-10-12T00:00:00"/>
  </r>
  <r>
    <n v="147766"/>
    <x v="991"/>
    <x v="22"/>
    <s v="myahnyuk@idc.com"/>
    <x v="0"/>
    <d v="2022-10-12T00:00:00"/>
  </r>
  <r>
    <n v="147768"/>
    <x v="992"/>
    <x v="22"/>
    <s v="myahnyuk@idc.com"/>
    <x v="0"/>
    <d v="2022-10-12T00:00:00"/>
  </r>
  <r>
    <n v="147771"/>
    <x v="993"/>
    <x v="22"/>
    <s v="myahnyuk@idc.com"/>
    <x v="2"/>
    <d v="2022-10-12T00:00:00"/>
  </r>
  <r>
    <n v="147772"/>
    <x v="994"/>
    <x v="22"/>
    <s v="myahnyuk@idc.com"/>
    <x v="0"/>
    <d v="2022-10-12T00:00:00"/>
  </r>
  <r>
    <n v="147775"/>
    <x v="995"/>
    <x v="22"/>
    <s v="myahnyuk@idc.com"/>
    <x v="2"/>
    <d v="2022-10-12T00:00:00"/>
  </r>
  <r>
    <n v="147777"/>
    <x v="996"/>
    <x v="22"/>
    <s v="myahnyuk@idc.com"/>
    <x v="2"/>
    <d v="2022-10-12T00:00:00"/>
  </r>
  <r>
    <n v="147778"/>
    <x v="997"/>
    <x v="22"/>
    <s v="myahnyuk@idc.com"/>
    <x v="0"/>
    <d v="2022-10-12T00:00:00"/>
  </r>
  <r>
    <n v="147780"/>
    <x v="998"/>
    <x v="22"/>
    <s v="myahnyuk@idc.com"/>
    <x v="2"/>
    <d v="2022-10-12T00:00:00"/>
  </r>
  <r>
    <n v="147783"/>
    <x v="999"/>
    <x v="22"/>
    <s v="myahnyuk@idc.com"/>
    <x v="0"/>
    <d v="2022-10-12T00:00:00"/>
  </r>
  <r>
    <n v="147784"/>
    <x v="1000"/>
    <x v="22"/>
    <s v="myahnyuk@idc.com"/>
    <x v="2"/>
    <d v="2022-10-12T00:00:00"/>
  </r>
  <r>
    <n v="147786"/>
    <x v="1001"/>
    <x v="22"/>
    <s v="myahnyuk@idc.com"/>
    <x v="0"/>
    <d v="2022-10-12T00:00:00"/>
  </r>
  <r>
    <n v="147789"/>
    <x v="1002"/>
    <x v="22"/>
    <s v="myahnyuk@idc.com"/>
    <x v="0"/>
    <d v="2022-10-12T00:00:00"/>
  </r>
  <r>
    <n v="147790"/>
    <x v="1003"/>
    <x v="22"/>
    <s v="myahnyuk@idc.com"/>
    <x v="0"/>
    <d v="2022-10-12T00:00:00"/>
  </r>
  <r>
    <n v="147793"/>
    <x v="1004"/>
    <x v="22"/>
    <s v="myahnyuk@idc.com"/>
    <x v="0"/>
    <d v="2022-10-12T00:00:00"/>
  </r>
  <r>
    <n v="147795"/>
    <x v="1005"/>
    <x v="22"/>
    <s v="myahnyuk@idc.com"/>
    <x v="2"/>
    <d v="2022-10-12T00:00:00"/>
  </r>
  <r>
    <n v="147796"/>
    <x v="1006"/>
    <x v="22"/>
    <s v="myahnyuk@idc.com"/>
    <x v="0"/>
    <d v="2022-10-12T00:00:00"/>
  </r>
  <r>
    <n v="147799"/>
    <x v="1007"/>
    <x v="22"/>
    <s v="myahnyuk@idc.com"/>
    <x v="0"/>
    <d v="2022-10-12T00:00:00"/>
  </r>
  <r>
    <n v="147800"/>
    <x v="1008"/>
    <x v="22"/>
    <s v="myahnyuk@idc.com"/>
    <x v="2"/>
    <d v="2022-10-12T00:00:00"/>
  </r>
  <r>
    <n v="147803"/>
    <x v="1009"/>
    <x v="22"/>
    <s v="myahnyuk@idc.com"/>
    <x v="0"/>
    <d v="2022-10-12T00:00:00"/>
  </r>
  <r>
    <n v="147804"/>
    <x v="1010"/>
    <x v="22"/>
    <s v="myahnyuk@idc.com"/>
    <x v="1"/>
    <d v="2022-10-12T00:00:00"/>
  </r>
  <r>
    <n v="147805"/>
    <x v="1011"/>
    <x v="22"/>
    <s v="myahnyuk@idc.com"/>
    <x v="0"/>
    <d v="2022-10-12T00:00:00"/>
  </r>
  <r>
    <n v="147807"/>
    <x v="1012"/>
    <x v="22"/>
    <s v="myahnyuk@idc.com"/>
    <x v="0"/>
    <d v="2022-10-12T00:00:00"/>
  </r>
  <r>
    <n v="147809"/>
    <x v="1013"/>
    <x v="22"/>
    <s v="myahnyuk@idc.com"/>
    <x v="1"/>
    <d v="2022-10-12T00:00:00"/>
  </r>
  <r>
    <n v="147810"/>
    <x v="1014"/>
    <x v="22"/>
    <s v="myahnyuk@idc.com"/>
    <x v="2"/>
    <d v="2022-10-12T00:00:00"/>
  </r>
  <r>
    <n v="147812"/>
    <x v="1015"/>
    <x v="22"/>
    <s v="myahnyuk@idc.com"/>
    <x v="2"/>
    <d v="2022-10-12T00:00:00"/>
  </r>
  <r>
    <n v="147815"/>
    <x v="1016"/>
    <x v="22"/>
    <s v="myahnyuk@idc.com"/>
    <x v="2"/>
    <d v="2022-10-12T00:00:00"/>
  </r>
  <r>
    <n v="147817"/>
    <x v="1017"/>
    <x v="22"/>
    <s v="myahnyuk@idc.com"/>
    <x v="2"/>
    <d v="2022-10-12T00:00:00"/>
  </r>
  <r>
    <n v="147818"/>
    <x v="1018"/>
    <x v="22"/>
    <s v="myahnyuk@idc.com"/>
    <x v="2"/>
    <d v="2022-10-12T00:00:00"/>
  </r>
  <r>
    <n v="147821"/>
    <x v="1019"/>
    <x v="22"/>
    <s v="myahnyuk@idc.com"/>
    <x v="2"/>
    <d v="2022-10-12T00:00:00"/>
  </r>
  <r>
    <n v="147822"/>
    <x v="1020"/>
    <x v="22"/>
    <s v="myahnyuk@idc.com"/>
    <x v="2"/>
    <d v="2022-10-12T00:00:00"/>
  </r>
  <r>
    <n v="147824"/>
    <x v="1021"/>
    <x v="22"/>
    <s v="myahnyuk@idc.com"/>
    <x v="0"/>
    <d v="2022-10-12T00:00:00"/>
  </r>
  <r>
    <n v="147826"/>
    <x v="1022"/>
    <x v="22"/>
    <s v="myahnyuk@idc.com"/>
    <x v="0"/>
    <d v="2022-10-12T00:00:00"/>
  </r>
  <r>
    <n v="147828"/>
    <x v="1023"/>
    <x v="22"/>
    <s v="myahnyuk@idc.com"/>
    <x v="2"/>
    <d v="2022-10-12T00:00:00"/>
  </r>
  <r>
    <n v="147832"/>
    <x v="1024"/>
    <x v="23"/>
    <s v="myahnyuk@idc.com"/>
    <x v="0"/>
    <d v="2022-10-12T00:00:00"/>
  </r>
  <r>
    <n v="147833"/>
    <x v="1025"/>
    <x v="23"/>
    <s v="myahnyuk@idc.com"/>
    <x v="2"/>
    <d v="2022-10-12T00:00:00"/>
  </r>
  <r>
    <n v="147836"/>
    <x v="1026"/>
    <x v="23"/>
    <s v="myahnyuk@idc.com"/>
    <x v="0"/>
    <d v="2022-10-12T00:00:00"/>
  </r>
  <r>
    <n v="147838"/>
    <x v="1027"/>
    <x v="23"/>
    <s v="myahnyuk@idc.com"/>
    <x v="0"/>
    <d v="2022-10-12T00:00:00"/>
  </r>
  <r>
    <n v="147839"/>
    <x v="1028"/>
    <x v="23"/>
    <s v="myahnyuk@idc.com"/>
    <x v="1"/>
    <d v="2022-10-12T00:00:00"/>
  </r>
  <r>
    <n v="147840"/>
    <x v="1029"/>
    <x v="23"/>
    <s v="myahnyuk@idc.com"/>
    <x v="0"/>
    <d v="2022-10-12T00:00:00"/>
  </r>
  <r>
    <n v="147843"/>
    <x v="1030"/>
    <x v="23"/>
    <s v="myahnyuk@idc.com"/>
    <x v="0"/>
    <d v="2022-10-12T00:00:00"/>
  </r>
  <r>
    <n v="147844"/>
    <x v="1031"/>
    <x v="23"/>
    <s v="myahnyuk@idc.com"/>
    <x v="0"/>
    <d v="2022-10-12T00:00:00"/>
  </r>
  <r>
    <n v="147846"/>
    <x v="1032"/>
    <x v="23"/>
    <s v="myahnyuk@idc.com"/>
    <x v="0"/>
    <d v="2022-10-12T00:00:00"/>
  </r>
  <r>
    <n v="147848"/>
    <x v="1033"/>
    <x v="23"/>
    <s v="myahnyuk@idc.com"/>
    <x v="2"/>
    <d v="2022-10-12T00:00:00"/>
  </r>
  <r>
    <n v="147850"/>
    <x v="1034"/>
    <x v="23"/>
    <s v="myahnyuk@idc.com"/>
    <x v="0"/>
    <d v="2022-10-12T00:00:00"/>
  </r>
  <r>
    <n v="147853"/>
    <x v="1035"/>
    <x v="23"/>
    <s v="myahnyuk@idc.com"/>
    <x v="2"/>
    <d v="2022-10-12T00:00:00"/>
  </r>
  <r>
    <n v="147854"/>
    <x v="1036"/>
    <x v="23"/>
    <s v="myahnyuk@idc.com"/>
    <x v="0"/>
    <d v="2022-10-12T00:00:00"/>
  </r>
  <r>
    <n v="147856"/>
    <x v="1037"/>
    <x v="23"/>
    <s v="myahnyuk@idc.com"/>
    <x v="0"/>
    <d v="2022-10-12T00:00:00"/>
  </r>
  <r>
    <n v="147859"/>
    <x v="1038"/>
    <x v="23"/>
    <s v="myahnyuk@idc.com"/>
    <x v="2"/>
    <d v="2022-10-12T00:00:00"/>
  </r>
  <r>
    <n v="147860"/>
    <x v="1039"/>
    <x v="23"/>
    <s v="myahnyuk@idc.com"/>
    <x v="0"/>
    <d v="2022-10-12T00:00:00"/>
  </r>
  <r>
    <n v="147863"/>
    <x v="1040"/>
    <x v="23"/>
    <s v="myahnyuk@idc.com"/>
    <x v="0"/>
    <d v="2022-10-12T00:00:00"/>
  </r>
  <r>
    <n v="147864"/>
    <x v="1041"/>
    <x v="23"/>
    <s v="myahnyuk@idc.com"/>
    <x v="0"/>
    <d v="2022-10-12T00:00:00"/>
  </r>
  <r>
    <n v="147867"/>
    <x v="1042"/>
    <x v="23"/>
    <s v="myahnyuk@idc.com"/>
    <x v="0"/>
    <d v="2022-10-12T00:00:00"/>
  </r>
  <r>
    <n v="147868"/>
    <x v="1043"/>
    <x v="23"/>
    <s v="myahnyuk@idc.com"/>
    <x v="0"/>
    <d v="2022-10-12T00:00:00"/>
  </r>
  <r>
    <n v="147876"/>
    <x v="1044"/>
    <x v="23"/>
    <s v="myahnyuk@idc.com"/>
    <x v="2"/>
    <d v="2022-10-12T00:00:00"/>
  </r>
  <r>
    <n v="147881"/>
    <x v="1045"/>
    <x v="23"/>
    <s v="myahnyuk@idc.com"/>
    <x v="0"/>
    <d v="2022-10-12T00:00:00"/>
  </r>
  <r>
    <n v="147887"/>
    <x v="1046"/>
    <x v="23"/>
    <s v="myahnyuk@idc.com"/>
    <x v="0"/>
    <d v="2022-10-12T00:00:00"/>
  </r>
  <r>
    <n v="147888"/>
    <x v="1047"/>
    <x v="23"/>
    <s v="myahnyuk@idc.com"/>
    <x v="1"/>
    <d v="2022-10-12T00:00:00"/>
  </r>
  <r>
    <n v="147898"/>
    <x v="1048"/>
    <x v="23"/>
    <s v="myahnyuk@idc.com"/>
    <x v="2"/>
    <d v="2022-10-12T00:00:00"/>
  </r>
  <r>
    <n v="147900"/>
    <x v="1049"/>
    <x v="23"/>
    <s v="myahnyuk@idc.com"/>
    <x v="0"/>
    <d v="2022-10-12T00:00:00"/>
  </r>
  <r>
    <n v="147901"/>
    <x v="1050"/>
    <x v="23"/>
    <s v="myahnyuk@idc.com"/>
    <x v="0"/>
    <d v="2022-10-12T00:00:00"/>
  </r>
  <r>
    <n v="147904"/>
    <x v="1051"/>
    <x v="23"/>
    <s v="myahnyuk@idc.com"/>
    <x v="2"/>
    <d v="2022-10-12T00:00:00"/>
  </r>
  <r>
    <n v="147913"/>
    <x v="1052"/>
    <x v="23"/>
    <s v="myahnyuk@idc.com"/>
    <x v="2"/>
    <d v="2022-10-12T00:00:00"/>
  </r>
  <r>
    <n v="147914"/>
    <x v="1053"/>
    <x v="23"/>
    <s v="myahnyuk@idc.com"/>
    <x v="0"/>
    <d v="2022-10-12T00:00:00"/>
  </r>
  <r>
    <n v="147916"/>
    <x v="1054"/>
    <x v="23"/>
    <s v="myahnyuk@idc.com"/>
    <x v="2"/>
    <d v="2022-10-12T00:00:00"/>
  </r>
  <r>
    <n v="147919"/>
    <x v="1055"/>
    <x v="23"/>
    <s v="myahnyuk@idc.com"/>
    <x v="0"/>
    <d v="2022-10-12T00:00:00"/>
  </r>
  <r>
    <n v="147921"/>
    <x v="1056"/>
    <x v="23"/>
    <s v="myahnyuk@idc.com"/>
    <x v="0"/>
    <d v="2022-10-12T00:00:00"/>
  </r>
  <r>
    <n v="147923"/>
    <x v="1057"/>
    <x v="23"/>
    <s v="myahnyuk@idc.com"/>
    <x v="2"/>
    <d v="2022-10-12T00:00:00"/>
  </r>
  <r>
    <n v="147924"/>
    <x v="1058"/>
    <x v="23"/>
    <s v="myahnyuk@idc.com"/>
    <x v="0"/>
    <d v="2022-10-12T00:00:00"/>
  </r>
  <r>
    <n v="147928"/>
    <x v="1059"/>
    <x v="23"/>
    <s v="myahnyuk@idc.com"/>
    <x v="0"/>
    <d v="2022-10-12T00:00:00"/>
  </r>
  <r>
    <n v="147930"/>
    <x v="1060"/>
    <x v="23"/>
    <s v="myahnyuk@idc.com"/>
    <x v="2"/>
    <d v="2022-10-12T00:00:00"/>
  </r>
  <r>
    <n v="147932"/>
    <x v="1061"/>
    <x v="23"/>
    <s v="myahnyuk@idc.com"/>
    <x v="2"/>
    <d v="2022-10-12T00:00:00"/>
  </r>
  <r>
    <n v="147935"/>
    <x v="1062"/>
    <x v="23"/>
    <s v="myahnyuk@idc.com"/>
    <x v="0"/>
    <d v="2022-10-12T00:00:00"/>
  </r>
  <r>
    <n v="147937"/>
    <x v="1063"/>
    <x v="23"/>
    <s v="myahnyuk@idc.com"/>
    <x v="2"/>
    <d v="2022-10-12T00:00:00"/>
  </r>
  <r>
    <n v="147938"/>
    <x v="1064"/>
    <x v="23"/>
    <s v="myahnyuk@idc.com"/>
    <x v="1"/>
    <d v="2022-10-12T00:00:00"/>
  </r>
  <r>
    <n v="147948"/>
    <x v="1065"/>
    <x v="23"/>
    <s v="myahnyuk@idc.com"/>
    <x v="0"/>
    <d v="2022-10-12T00:00:00"/>
  </r>
  <r>
    <n v="147952"/>
    <x v="1066"/>
    <x v="23"/>
    <s v="myahnyuk@idc.com"/>
    <x v="0"/>
    <d v="2022-10-12T00:00:00"/>
  </r>
  <r>
    <n v="147953"/>
    <x v="1067"/>
    <x v="23"/>
    <s v="myahnyuk@idc.com"/>
    <x v="0"/>
    <d v="2022-10-12T00:00:00"/>
  </r>
  <r>
    <n v="147956"/>
    <x v="1068"/>
    <x v="23"/>
    <s v="myahnyuk@idc.com"/>
    <x v="0"/>
    <d v="2022-10-12T00:00:00"/>
  </r>
  <r>
    <n v="147957"/>
    <x v="1069"/>
    <x v="23"/>
    <s v="myahnyuk@idc.com"/>
    <x v="0"/>
    <d v="2022-10-12T00:00:00"/>
  </r>
  <r>
    <n v="147960"/>
    <x v="1070"/>
    <x v="23"/>
    <s v="myahnyuk@idc.com"/>
    <x v="2"/>
    <d v="2022-10-12T00:00:00"/>
  </r>
  <r>
    <n v="147962"/>
    <x v="1071"/>
    <x v="23"/>
    <s v="myahnyuk@idc.com"/>
    <x v="0"/>
    <d v="2022-10-12T00:00:00"/>
  </r>
  <r>
    <n v="147964"/>
    <x v="1072"/>
    <x v="23"/>
    <s v="myahnyuk@idc.com"/>
    <x v="0"/>
    <d v="2022-10-12T00:00:00"/>
  </r>
  <r>
    <n v="147967"/>
    <x v="1073"/>
    <x v="23"/>
    <s v="myahnyuk@idc.com"/>
    <x v="0"/>
    <d v="2022-10-12T00:00:00"/>
  </r>
  <r>
    <n v="147971"/>
    <x v="1074"/>
    <x v="24"/>
    <s v="myahnyuk@idc.com"/>
    <x v="0"/>
    <d v="2022-10-12T00:00:00"/>
  </r>
  <r>
    <n v="147974"/>
    <x v="1075"/>
    <x v="24"/>
    <s v="myahnyuk@idc.com"/>
    <x v="0"/>
    <d v="2022-10-12T00:00:00"/>
  </r>
  <r>
    <n v="147976"/>
    <x v="1076"/>
    <x v="24"/>
    <s v="myahnyuk@idc.com"/>
    <x v="2"/>
    <d v="2022-10-12T00:00:00"/>
  </r>
  <r>
    <n v="147977"/>
    <x v="1077"/>
    <x v="24"/>
    <s v="myahnyuk@idc.com"/>
    <x v="0"/>
    <d v="2022-10-12T00:00:00"/>
  </r>
  <r>
    <n v="147980"/>
    <x v="1078"/>
    <x v="24"/>
    <s v="myahnyuk@idc.com"/>
    <x v="2"/>
    <d v="2022-10-12T00:00:00"/>
  </r>
  <r>
    <n v="147981"/>
    <x v="1079"/>
    <x v="24"/>
    <s v="myahnyuk@idc.com"/>
    <x v="0"/>
    <d v="2022-10-12T00:00:00"/>
  </r>
  <r>
    <n v="147984"/>
    <x v="1080"/>
    <x v="24"/>
    <s v="myahnyuk@idc.com"/>
    <x v="0"/>
    <d v="2022-10-12T00:00:00"/>
  </r>
  <r>
    <n v="147986"/>
    <x v="1081"/>
    <x v="24"/>
    <s v="myahnyuk@idc.com"/>
    <x v="1"/>
    <d v="2022-10-12T00:00:00"/>
  </r>
  <r>
    <n v="147987"/>
    <x v="1082"/>
    <x v="24"/>
    <s v="myahnyuk@idc.com"/>
    <x v="0"/>
    <d v="2022-10-12T00:00:00"/>
  </r>
  <r>
    <n v="147991"/>
    <x v="1083"/>
    <x v="24"/>
    <s v="myahnyuk@idc.com"/>
    <x v="0"/>
    <d v="2022-10-12T00:00:00"/>
  </r>
  <r>
    <n v="147992"/>
    <x v="1084"/>
    <x v="24"/>
    <s v="myahnyuk@idc.com"/>
    <x v="1"/>
    <d v="2022-10-12T00:00:00"/>
  </r>
  <r>
    <n v="147995"/>
    <x v="1085"/>
    <x v="24"/>
    <s v="myahnyuk@idc.com"/>
    <x v="1"/>
    <d v="2022-10-12T00:00:00"/>
  </r>
  <r>
    <n v="147996"/>
    <x v="1086"/>
    <x v="24"/>
    <s v="myahnyuk@idc.com"/>
    <x v="0"/>
    <d v="2022-10-12T00:00:00"/>
  </r>
  <r>
    <n v="148000"/>
    <x v="1087"/>
    <x v="24"/>
    <s v="myahnyuk@idc.com"/>
    <x v="2"/>
    <d v="2022-10-12T00:00:00"/>
  </r>
  <r>
    <n v="148002"/>
    <x v="1088"/>
    <x v="24"/>
    <s v="myahnyuk@idc.com"/>
    <x v="0"/>
    <d v="2022-10-12T00:00:00"/>
  </r>
  <r>
    <n v="148006"/>
    <x v="1089"/>
    <x v="24"/>
    <s v="myahnyuk@idc.com"/>
    <x v="2"/>
    <d v="2022-10-12T00:00:00"/>
  </r>
  <r>
    <n v="148009"/>
    <x v="1090"/>
    <x v="24"/>
    <s v="myahnyuk@idc.com"/>
    <x v="0"/>
    <d v="2022-10-12T00:00:00"/>
  </r>
  <r>
    <n v="148012"/>
    <x v="1091"/>
    <x v="24"/>
    <s v="myahnyuk@idc.com"/>
    <x v="0"/>
    <d v="2022-10-12T00:00:00"/>
  </r>
  <r>
    <n v="148016"/>
    <x v="1092"/>
    <x v="24"/>
    <s v="myahnyuk@idc.com"/>
    <x v="0"/>
    <d v="2022-10-12T00:00:00"/>
  </r>
  <r>
    <n v="148019"/>
    <x v="1093"/>
    <x v="24"/>
    <s v="myahnyuk@idc.com"/>
    <x v="2"/>
    <d v="2022-10-12T00:00:00"/>
  </r>
  <r>
    <n v="148023"/>
    <x v="1094"/>
    <x v="24"/>
    <s v="myahnyuk@idc.com"/>
    <x v="1"/>
    <d v="2022-10-12T00:00:00"/>
  </r>
  <r>
    <n v="148024"/>
    <x v="1095"/>
    <x v="24"/>
    <s v="myahnyuk@idc.com"/>
    <x v="0"/>
    <d v="2022-10-12T00:00:00"/>
  </r>
  <r>
    <n v="148028"/>
    <x v="1096"/>
    <x v="24"/>
    <s v="myahnyuk@idc.com"/>
    <x v="2"/>
    <d v="2022-10-12T00:00:00"/>
  </r>
  <r>
    <n v="148031"/>
    <x v="1097"/>
    <x v="24"/>
    <s v="myahnyuk@idc.com"/>
    <x v="0"/>
    <d v="2022-10-12T00:00:00"/>
  </r>
  <r>
    <n v="148033"/>
    <x v="1098"/>
    <x v="24"/>
    <s v="myahnyuk@idc.com"/>
    <x v="0"/>
    <d v="2022-10-12T00:00:00"/>
  </r>
  <r>
    <n v="148035"/>
    <x v="1099"/>
    <x v="24"/>
    <s v="myahnyuk@idc.com"/>
    <x v="0"/>
    <d v="2022-10-12T00:00:00"/>
  </r>
  <r>
    <n v="148036"/>
    <x v="1100"/>
    <x v="24"/>
    <s v="myahnyuk@idc.com"/>
    <x v="2"/>
    <d v="2022-10-12T00:00:00"/>
  </r>
  <r>
    <n v="148038"/>
    <x v="1101"/>
    <x v="24"/>
    <s v="myahnyuk@idc.com"/>
    <x v="1"/>
    <d v="2022-10-12T00:00:00"/>
  </r>
  <r>
    <n v="148040"/>
    <x v="1102"/>
    <x v="24"/>
    <s v="myahnyuk@idc.com"/>
    <x v="0"/>
    <d v="2022-10-12T00:00:00"/>
  </r>
  <r>
    <n v="148042"/>
    <x v="1103"/>
    <x v="24"/>
    <s v="myahnyuk@idc.com"/>
    <x v="0"/>
    <d v="2022-10-12T00:00:00"/>
  </r>
  <r>
    <n v="148044"/>
    <x v="1104"/>
    <x v="24"/>
    <s v="myahnyuk@idc.com"/>
    <x v="2"/>
    <d v="2022-10-12T00:00:00"/>
  </r>
  <r>
    <n v="148046"/>
    <x v="1105"/>
    <x v="25"/>
    <s v="myahnyuk@idc.com"/>
    <x v="0"/>
    <d v="2022-10-12T00:00:00"/>
  </r>
  <r>
    <n v="148048"/>
    <x v="1106"/>
    <x v="25"/>
    <s v="myahnyuk@idc.com"/>
    <x v="0"/>
    <d v="2022-10-12T00:00:00"/>
  </r>
  <r>
    <n v="148050"/>
    <x v="1107"/>
    <x v="25"/>
    <s v="myahnyuk@idc.com"/>
    <x v="2"/>
    <d v="2022-10-12T00:00:00"/>
  </r>
  <r>
    <n v="148051"/>
    <x v="1108"/>
    <x v="25"/>
    <s v="myahnyuk@idc.com"/>
    <x v="0"/>
    <d v="2022-10-12T00:00:00"/>
  </r>
  <r>
    <n v="148053"/>
    <x v="1109"/>
    <x v="25"/>
    <s v="myahnyuk@idc.com"/>
    <x v="1"/>
    <d v="2022-10-12T00:00:00"/>
  </r>
  <r>
    <n v="148054"/>
    <x v="1110"/>
    <x v="25"/>
    <s v="myahnyuk@idc.com"/>
    <x v="0"/>
    <d v="2022-10-12T00:00:00"/>
  </r>
  <r>
    <n v="148057"/>
    <x v="1111"/>
    <x v="25"/>
    <s v="myahnyuk@idc.com"/>
    <x v="0"/>
    <d v="2022-10-12T00:00:00"/>
  </r>
  <r>
    <n v="148058"/>
    <x v="1112"/>
    <x v="25"/>
    <s v="myahnyuk@idc.com"/>
    <x v="0"/>
    <d v="2022-10-12T00:00:00"/>
  </r>
  <r>
    <n v="148061"/>
    <x v="1113"/>
    <x v="25"/>
    <s v="myahnyuk@idc.com"/>
    <x v="0"/>
    <d v="2022-10-12T00:00:00"/>
  </r>
  <r>
    <n v="148063"/>
    <x v="1114"/>
    <x v="25"/>
    <s v="myahnyuk@idc.com"/>
    <x v="0"/>
    <d v="2022-10-12T00:00:00"/>
  </r>
  <r>
    <n v="148065"/>
    <x v="1115"/>
    <x v="25"/>
    <s v="myahnyuk@idc.com"/>
    <x v="0"/>
    <d v="2022-10-12T00:00:00"/>
  </r>
  <r>
    <n v="148067"/>
    <x v="1116"/>
    <x v="25"/>
    <s v="myahnyuk@idc.com"/>
    <x v="0"/>
    <d v="2022-10-12T00:00:00"/>
  </r>
  <r>
    <n v="148070"/>
    <x v="1117"/>
    <x v="25"/>
    <s v="myahnyuk@idc.com"/>
    <x v="0"/>
    <d v="2022-10-12T00:00:00"/>
  </r>
  <r>
    <n v="148074"/>
    <x v="1118"/>
    <x v="25"/>
    <s v="myahnyuk@idc.com"/>
    <x v="2"/>
    <d v="2022-10-12T00:00:00"/>
  </r>
  <r>
    <n v="148079"/>
    <x v="1119"/>
    <x v="25"/>
    <s v="myahnyuk@idc.com"/>
    <x v="2"/>
    <d v="2022-10-12T00:00:00"/>
  </r>
  <r>
    <n v="148082"/>
    <x v="1120"/>
    <x v="25"/>
    <s v="myahnyuk@idc.com"/>
    <x v="0"/>
    <d v="2022-10-12T00:00:00"/>
  </r>
  <r>
    <n v="148087"/>
    <x v="1121"/>
    <x v="25"/>
    <s v="myahnyuk@idc.com"/>
    <x v="2"/>
    <d v="2022-10-12T00:00:00"/>
  </r>
  <r>
    <n v="148088"/>
    <x v="1122"/>
    <x v="25"/>
    <s v="myahnyuk@idc.com"/>
    <x v="0"/>
    <d v="2022-10-12T00:00:00"/>
  </r>
  <r>
    <n v="148093"/>
    <x v="1123"/>
    <x v="25"/>
    <s v="myahnyuk@idc.com"/>
    <x v="0"/>
    <d v="2022-10-12T00:00:00"/>
  </r>
  <r>
    <n v="148104"/>
    <x v="1124"/>
    <x v="25"/>
    <s v="myahnyuk@idc.com"/>
    <x v="0"/>
    <d v="2022-10-12T00:00:00"/>
  </r>
  <r>
    <n v="148106"/>
    <x v="1125"/>
    <x v="25"/>
    <s v="myahnyuk@idc.com"/>
    <x v="0"/>
    <d v="2022-10-12T00:00:00"/>
  </r>
  <r>
    <n v="148108"/>
    <x v="1126"/>
    <x v="25"/>
    <s v="myahnyuk@idc.com"/>
    <x v="2"/>
    <d v="2022-10-12T00:00:00"/>
  </r>
  <r>
    <n v="148113"/>
    <x v="1127"/>
    <x v="25"/>
    <s v="myahnyuk@idc.com"/>
    <x v="0"/>
    <d v="2022-10-12T00:00:00"/>
  </r>
  <r>
    <n v="148116"/>
    <x v="1128"/>
    <x v="25"/>
    <s v="myahnyuk@idc.com"/>
    <x v="1"/>
    <d v="2022-10-12T00:00:00"/>
  </r>
  <r>
    <n v="148122"/>
    <x v="1129"/>
    <x v="25"/>
    <s v="myahnyuk@idc.com"/>
    <x v="0"/>
    <d v="2022-10-12T00:00:00"/>
  </r>
  <r>
    <n v="148124"/>
    <x v="1130"/>
    <x v="25"/>
    <s v="myahnyuk@idc.com"/>
    <x v="2"/>
    <d v="2022-10-12T00:00:00"/>
  </r>
  <r>
    <n v="148126"/>
    <x v="1131"/>
    <x v="25"/>
    <s v="myahnyuk@idc.com"/>
    <x v="0"/>
    <d v="2022-10-12T00:00:00"/>
  </r>
  <r>
    <n v="148128"/>
    <x v="1132"/>
    <x v="25"/>
    <s v="myahnyuk@idc.com"/>
    <x v="0"/>
    <d v="2022-10-12T00:00:00"/>
  </r>
  <r>
    <n v="148131"/>
    <x v="1133"/>
    <x v="25"/>
    <s v="myahnyuk@idc.com"/>
    <x v="0"/>
    <d v="2022-10-12T00:00:00"/>
  </r>
  <r>
    <n v="148142"/>
    <x v="1134"/>
    <x v="25"/>
    <s v="myahnyuk@idc.com"/>
    <x v="0"/>
    <d v="2022-10-12T00:00:00"/>
  </r>
  <r>
    <n v="148144"/>
    <x v="1135"/>
    <x v="25"/>
    <s v="myahnyuk@idc.com"/>
    <x v="0"/>
    <d v="2022-10-12T00:00:00"/>
  </r>
  <r>
    <n v="148145"/>
    <x v="1136"/>
    <x v="25"/>
    <s v="myahnyuk@idc.com"/>
    <x v="1"/>
    <d v="2022-10-12T00:00:00"/>
  </r>
  <r>
    <n v="148146"/>
    <x v="1137"/>
    <x v="25"/>
    <s v="myahnyuk@idc.com"/>
    <x v="0"/>
    <d v="2022-10-12T00:00:00"/>
  </r>
  <r>
    <n v="148148"/>
    <x v="1138"/>
    <x v="25"/>
    <s v="myahnyuk@idc.com"/>
    <x v="0"/>
    <d v="2022-10-12T00:00:00"/>
  </r>
  <r>
    <n v="148150"/>
    <x v="1139"/>
    <x v="25"/>
    <s v="myahnyuk@idc.com"/>
    <x v="1"/>
    <d v="2022-10-12T00:00:00"/>
  </r>
  <r>
    <n v="148153"/>
    <x v="1140"/>
    <x v="25"/>
    <s v="myahnyuk@idc.com"/>
    <x v="0"/>
    <d v="2022-10-12T00:00:00"/>
  </r>
  <r>
    <n v="148156"/>
    <x v="1141"/>
    <x v="25"/>
    <s v="myahnyuk@idc.com"/>
    <x v="2"/>
    <d v="2022-10-12T00:00:00"/>
  </r>
  <r>
    <n v="148159"/>
    <x v="1142"/>
    <x v="25"/>
    <s v="myahnyuk@idc.com"/>
    <x v="0"/>
    <d v="2022-10-12T00:00:00"/>
  </r>
  <r>
    <n v="148164"/>
    <x v="1143"/>
    <x v="25"/>
    <s v="myahnyuk@idc.com"/>
    <x v="0"/>
    <d v="2022-10-12T00:00:00"/>
  </r>
  <r>
    <n v="148171"/>
    <x v="1144"/>
    <x v="25"/>
    <s v="myahnyuk@idc.com"/>
    <x v="2"/>
    <d v="2022-10-12T00:00:00"/>
  </r>
  <r>
    <n v="148176"/>
    <x v="1145"/>
    <x v="25"/>
    <s v="myahnyuk@idc.com"/>
    <x v="0"/>
    <d v="2022-10-12T00:00:00"/>
  </r>
  <r>
    <n v="148177"/>
    <x v="1146"/>
    <x v="25"/>
    <s v="myahnyuk@idc.com"/>
    <x v="2"/>
    <d v="2022-10-12T00:00:00"/>
  </r>
  <r>
    <n v="148182"/>
    <x v="1147"/>
    <x v="25"/>
    <s v="myahnyuk@idc.com"/>
    <x v="0"/>
    <d v="2022-10-12T00:00:00"/>
  </r>
  <r>
    <n v="148184"/>
    <x v="1148"/>
    <x v="25"/>
    <s v="myahnyuk@idc.com"/>
    <x v="0"/>
    <d v="2022-10-12T00:00:00"/>
  </r>
  <r>
    <n v="148189"/>
    <x v="1149"/>
    <x v="25"/>
    <s v="myahnyuk@idc.com"/>
    <x v="0"/>
    <d v="2022-10-12T00:00:00"/>
  </r>
  <r>
    <n v="148194"/>
    <x v="1150"/>
    <x v="25"/>
    <s v="myahnyuk@idc.com"/>
    <x v="0"/>
    <d v="2022-10-12T00:00:00"/>
  </r>
  <r>
    <n v="148201"/>
    <x v="1151"/>
    <x v="25"/>
    <s v="myahnyuk@idc.com"/>
    <x v="2"/>
    <d v="2022-10-12T00:00:00"/>
  </r>
  <r>
    <n v="148207"/>
    <x v="1152"/>
    <x v="25"/>
    <s v="myahnyuk@idc.com"/>
    <x v="0"/>
    <d v="2022-10-12T00:00:00"/>
  </r>
  <r>
    <n v="148208"/>
    <x v="1153"/>
    <x v="25"/>
    <s v="myahnyuk@idc.com"/>
    <x v="0"/>
    <d v="2022-10-12T00:00:00"/>
  </r>
  <r>
    <n v="148211"/>
    <x v="1154"/>
    <x v="25"/>
    <s v="myahnyuk@idc.com"/>
    <x v="0"/>
    <d v="2022-10-12T00:00:00"/>
  </r>
  <r>
    <n v="148212"/>
    <x v="1155"/>
    <x v="26"/>
    <s v="myahnyuk@idc.com"/>
    <x v="1"/>
    <d v="2022-10-12T00:00:00"/>
  </r>
  <r>
    <n v="148220"/>
    <x v="1156"/>
    <x v="26"/>
    <s v="myahnyuk@idc.com"/>
    <x v="2"/>
    <d v="2022-10-12T00:00:00"/>
  </r>
  <r>
    <n v="148224"/>
    <x v="1157"/>
    <x v="26"/>
    <s v="myahnyuk@idc.com"/>
    <x v="2"/>
    <d v="2022-10-12T00:00:00"/>
  </r>
  <r>
    <n v="148225"/>
    <x v="1158"/>
    <x v="26"/>
    <s v="myahnyuk@idc.com"/>
    <x v="2"/>
    <d v="2022-10-12T00:00:00"/>
  </r>
  <r>
    <n v="148228"/>
    <x v="1159"/>
    <x v="26"/>
    <s v="myahnyuk@idc.com"/>
    <x v="0"/>
    <d v="2022-10-12T00:00:00"/>
  </r>
  <r>
    <n v="148237"/>
    <x v="1160"/>
    <x v="26"/>
    <s v="myahnyuk@idc.com"/>
    <x v="0"/>
    <d v="2022-10-12T00:00:00"/>
  </r>
  <r>
    <n v="148242"/>
    <x v="1161"/>
    <x v="26"/>
    <s v="myahnyuk@idc.com"/>
    <x v="2"/>
    <d v="2022-10-12T00:00:00"/>
  </r>
  <r>
    <n v="148244"/>
    <x v="1162"/>
    <x v="26"/>
    <s v="myahnyuk@idc.com"/>
    <x v="2"/>
    <d v="2022-10-12T00:00:00"/>
  </r>
  <r>
    <n v="148247"/>
    <x v="1163"/>
    <x v="26"/>
    <s v="myahnyuk@idc.com"/>
    <x v="2"/>
    <d v="2022-10-12T00:00:00"/>
  </r>
  <r>
    <n v="148248"/>
    <x v="1164"/>
    <x v="26"/>
    <s v="myahnyuk@idc.com"/>
    <x v="1"/>
    <d v="2022-10-12T00:00:00"/>
  </r>
  <r>
    <n v="148255"/>
    <x v="1165"/>
    <x v="26"/>
    <s v="myahnyuk@idc.com"/>
    <x v="2"/>
    <d v="2022-10-12T00:00:00"/>
  </r>
  <r>
    <n v="148260"/>
    <x v="1166"/>
    <x v="26"/>
    <s v="myahnyuk@idc.com"/>
    <x v="0"/>
    <d v="2022-10-12T00:00:00"/>
  </r>
  <r>
    <n v="148268"/>
    <x v="1167"/>
    <x v="26"/>
    <s v="myahnyuk@idc.com"/>
    <x v="0"/>
    <d v="2022-10-12T00:00:00"/>
  </r>
  <r>
    <n v="148273"/>
    <x v="1168"/>
    <x v="26"/>
    <s v="myahnyuk@idc.com"/>
    <x v="0"/>
    <d v="2022-10-12T00:00:00"/>
  </r>
  <r>
    <n v="148281"/>
    <x v="1169"/>
    <x v="26"/>
    <s v="myahnyuk@idc.com"/>
    <x v="0"/>
    <d v="2022-10-12T00:00:00"/>
  </r>
  <r>
    <n v="148286"/>
    <x v="1170"/>
    <x v="26"/>
    <s v="myahnyuk@idc.com"/>
    <x v="2"/>
    <d v="2022-10-12T00:00:00"/>
  </r>
  <r>
    <n v="148289"/>
    <x v="1171"/>
    <x v="26"/>
    <s v="myahnyuk@idc.com"/>
    <x v="0"/>
    <d v="2022-10-12T00:00:00"/>
  </r>
  <r>
    <n v="148292"/>
    <x v="1172"/>
    <x v="26"/>
    <s v="myahnyuk@idc.com"/>
    <x v="2"/>
    <d v="2022-10-12T00:00:00"/>
  </r>
  <r>
    <n v="148295"/>
    <x v="1173"/>
    <x v="26"/>
    <s v="myahnyuk@idc.com"/>
    <x v="0"/>
    <d v="2022-10-12T00:00:00"/>
  </r>
  <r>
    <n v="148305"/>
    <x v="1174"/>
    <x v="27"/>
    <s v="myahnyuk@idc.com"/>
    <x v="2"/>
    <d v="2022-10-12T00:00:00"/>
  </r>
  <r>
    <n v="148309"/>
    <x v="1175"/>
    <x v="27"/>
    <s v="myahnyuk@idc.com"/>
    <x v="0"/>
    <d v="2022-10-12T00:00:00"/>
  </r>
  <r>
    <n v="148316"/>
    <x v="1176"/>
    <x v="27"/>
    <s v="myahnyuk@idc.com"/>
    <x v="0"/>
    <d v="2022-10-12T00:00:00"/>
  </r>
  <r>
    <n v="148324"/>
    <x v="1177"/>
    <x v="27"/>
    <s v="myahnyuk@idc.com"/>
    <x v="2"/>
    <d v="2022-10-12T00:00:00"/>
  </r>
  <r>
    <n v="148330"/>
    <x v="1178"/>
    <x v="27"/>
    <s v="myahnyuk@idc.com"/>
    <x v="2"/>
    <d v="2022-10-12T00:00:00"/>
  </r>
  <r>
    <n v="148332"/>
    <x v="1179"/>
    <x v="27"/>
    <s v="myahnyuk@idc.com"/>
    <x v="0"/>
    <d v="2022-10-12T00:00:00"/>
  </r>
  <r>
    <n v="148333"/>
    <x v="1180"/>
    <x v="27"/>
    <s v="myahnyuk@idc.com"/>
    <x v="0"/>
    <d v="2022-10-12T00:00:00"/>
  </r>
  <r>
    <n v="148337"/>
    <x v="1181"/>
    <x v="27"/>
    <s v="myahnyuk@idc.com"/>
    <x v="0"/>
    <d v="2022-10-12T00:00:00"/>
  </r>
  <r>
    <n v="148339"/>
    <x v="1182"/>
    <x v="27"/>
    <s v="myahnyuk@idc.com"/>
    <x v="2"/>
    <d v="2022-10-12T00:00:00"/>
  </r>
  <r>
    <n v="148345"/>
    <x v="1183"/>
    <x v="27"/>
    <s v="myahnyuk@idc.com"/>
    <x v="0"/>
    <d v="2022-10-12T00:00:00"/>
  </r>
  <r>
    <n v="148349"/>
    <x v="1184"/>
    <x v="27"/>
    <s v="myahnyuk@idc.com"/>
    <x v="2"/>
    <d v="2022-10-12T00:00:00"/>
  </r>
  <r>
    <n v="148351"/>
    <x v="1185"/>
    <x v="27"/>
    <s v="myahnyuk@idc.com"/>
    <x v="2"/>
    <d v="2022-10-12T00:00:00"/>
  </r>
  <r>
    <n v="148355"/>
    <x v="1186"/>
    <x v="27"/>
    <s v="myahnyuk@idc.com"/>
    <x v="2"/>
    <d v="2022-10-12T00:00:00"/>
  </r>
  <r>
    <n v="148357"/>
    <x v="522"/>
    <x v="27"/>
    <s v="myahnyuk@idc.com"/>
    <x v="2"/>
    <d v="2022-10-12T00:00:00"/>
  </r>
  <r>
    <n v="148359"/>
    <x v="1187"/>
    <x v="27"/>
    <s v="myahnyuk@idc.com"/>
    <x v="2"/>
    <d v="2022-10-12T00:00:00"/>
  </r>
  <r>
    <n v="148361"/>
    <x v="1188"/>
    <x v="27"/>
    <s v="myahnyuk@idc.com"/>
    <x v="2"/>
    <d v="2022-10-12T00:00:00"/>
  </r>
  <r>
    <n v="148366"/>
    <x v="1189"/>
    <x v="27"/>
    <s v="myahnyuk@idc.com"/>
    <x v="2"/>
    <d v="2022-10-12T00:00:00"/>
  </r>
  <r>
    <n v="148376"/>
    <x v="1190"/>
    <x v="27"/>
    <s v="myahnyuk@idc.com"/>
    <x v="2"/>
    <d v="2022-10-12T00:00:00"/>
  </r>
  <r>
    <n v="148382"/>
    <x v="1191"/>
    <x v="27"/>
    <s v="myahnyuk@idc.com"/>
    <x v="0"/>
    <d v="2022-10-12T00:00:00"/>
  </r>
  <r>
    <n v="148386"/>
    <x v="1192"/>
    <x v="27"/>
    <s v="myahnyuk@idc.com"/>
    <x v="2"/>
    <d v="2022-10-12T00:00:00"/>
  </r>
  <r>
    <n v="148390"/>
    <x v="1193"/>
    <x v="27"/>
    <s v="myahnyuk@idc.com"/>
    <x v="2"/>
    <d v="2022-10-12T00:00:00"/>
  </r>
  <r>
    <n v="148394"/>
    <x v="1194"/>
    <x v="27"/>
    <s v="myahnyuk@idc.com"/>
    <x v="0"/>
    <d v="2022-10-12T00:00:00"/>
  </r>
  <r>
    <n v="148399"/>
    <x v="1195"/>
    <x v="27"/>
    <s v="myahnyuk@idc.com"/>
    <x v="2"/>
    <d v="2022-10-12T00:00:00"/>
  </r>
  <r>
    <n v="148402"/>
    <x v="1196"/>
    <x v="27"/>
    <s v="myahnyuk@idc.com"/>
    <x v="2"/>
    <d v="2022-10-12T00:00:00"/>
  </r>
  <r>
    <n v="148406"/>
    <x v="1197"/>
    <x v="28"/>
    <s v="myahnyuk@idc.com"/>
    <x v="0"/>
    <d v="2022-10-12T00:00:00"/>
  </r>
  <r>
    <n v="148411"/>
    <x v="1198"/>
    <x v="28"/>
    <s v="myahnyuk@idc.com"/>
    <x v="2"/>
    <d v="2022-10-12T00:00:00"/>
  </r>
  <r>
    <n v="148418"/>
    <x v="1199"/>
    <x v="28"/>
    <s v="myahnyuk@idc.com"/>
    <x v="0"/>
    <d v="2022-10-12T00:00:00"/>
  </r>
  <r>
    <n v="148431"/>
    <x v="1200"/>
    <x v="28"/>
    <s v="myahnyuk@idc.com"/>
    <x v="0"/>
    <d v="2022-10-12T00:00:00"/>
  </r>
  <r>
    <n v="148434"/>
    <x v="1201"/>
    <x v="28"/>
    <s v="myahnyuk@idc.com"/>
    <x v="0"/>
    <d v="2022-10-12T00:00:00"/>
  </r>
  <r>
    <n v="148436"/>
    <x v="1202"/>
    <x v="28"/>
    <s v="myahnyuk@idc.com"/>
    <x v="0"/>
    <d v="2022-10-12T00:00:00"/>
  </r>
  <r>
    <n v="148438"/>
    <x v="1203"/>
    <x v="28"/>
    <s v="myahnyuk@idc.com"/>
    <x v="0"/>
    <d v="2022-10-12T00:00:00"/>
  </r>
  <r>
    <n v="148445"/>
    <x v="1204"/>
    <x v="28"/>
    <s v="myahnyuk@idc.com"/>
    <x v="2"/>
    <d v="2022-10-12T00:00:00"/>
  </r>
  <r>
    <n v="148450"/>
    <x v="1205"/>
    <x v="28"/>
    <s v="myahnyuk@idc.com"/>
    <x v="0"/>
    <d v="2022-10-12T00:00:00"/>
  </r>
  <r>
    <n v="148460"/>
    <x v="1206"/>
    <x v="28"/>
    <s v="myahnyuk@idc.com"/>
    <x v="2"/>
    <d v="2022-10-12T00:00:00"/>
  </r>
  <r>
    <n v="148462"/>
    <x v="1207"/>
    <x v="28"/>
    <s v="myahnyuk@idc.com"/>
    <x v="0"/>
    <d v="2022-10-12T00:00:00"/>
  </r>
  <r>
    <n v="148465"/>
    <x v="1208"/>
    <x v="28"/>
    <s v="myahnyuk@idc.com"/>
    <x v="0"/>
    <d v="2022-10-12T00:00:00"/>
  </r>
  <r>
    <n v="148466"/>
    <x v="1209"/>
    <x v="28"/>
    <s v="myahnyuk@idc.com"/>
    <x v="0"/>
    <d v="2022-10-12T00:00:00"/>
  </r>
  <r>
    <n v="148468"/>
    <x v="1210"/>
    <x v="28"/>
    <s v="myahnyuk@idc.com"/>
    <x v="0"/>
    <d v="2022-10-12T00:00:00"/>
  </r>
  <r>
    <n v="148471"/>
    <x v="1211"/>
    <x v="28"/>
    <s v="myahnyuk@idc.com"/>
    <x v="0"/>
    <d v="2022-10-12T00:00:00"/>
  </r>
  <r>
    <n v="148475"/>
    <x v="1212"/>
    <x v="28"/>
    <s v="myahnyuk@idc.com"/>
    <x v="0"/>
    <d v="2022-10-12T00:00:00"/>
  </r>
  <r>
    <n v="148477"/>
    <x v="1213"/>
    <x v="28"/>
    <s v="myahnyuk@idc.com"/>
    <x v="2"/>
    <d v="2022-10-12T00:00:00"/>
  </r>
  <r>
    <n v="148478"/>
    <x v="1214"/>
    <x v="28"/>
    <s v="myahnyuk@idc.com"/>
    <x v="0"/>
    <d v="2022-10-12T00:00:00"/>
  </r>
  <r>
    <n v="148480"/>
    <x v="1215"/>
    <x v="28"/>
    <s v="myahnyuk@idc.com"/>
    <x v="0"/>
    <d v="2022-10-12T00:00:00"/>
  </r>
  <r>
    <n v="148483"/>
    <x v="1216"/>
    <x v="28"/>
    <s v="myahnyuk@idc.com"/>
    <x v="0"/>
    <d v="2022-10-12T00:00:00"/>
  </r>
  <r>
    <n v="148485"/>
    <x v="1217"/>
    <x v="28"/>
    <s v="myahnyuk@idc.com"/>
    <x v="0"/>
    <d v="2022-10-12T00:00:00"/>
  </r>
  <r>
    <n v="148487"/>
    <x v="1218"/>
    <x v="28"/>
    <s v="myahnyuk@idc.com"/>
    <x v="0"/>
    <d v="2022-10-12T00:00:00"/>
  </r>
  <r>
    <n v="148724"/>
    <x v="1219"/>
    <x v="28"/>
    <s v="myahnyuk@idc.com"/>
    <x v="2"/>
    <d v="2022-10-12T00:00:00"/>
  </r>
  <r>
    <n v="148745"/>
    <x v="1220"/>
    <x v="28"/>
    <s v="myahnyuk@idc.com"/>
    <x v="0"/>
    <d v="2022-10-12T00:00:00"/>
  </r>
  <r>
    <n v="148761"/>
    <x v="1221"/>
    <x v="28"/>
    <s v="myahnyuk@idc.com"/>
    <x v="0"/>
    <d v="2022-10-12T00:00:00"/>
  </r>
  <r>
    <n v="148764"/>
    <x v="1222"/>
    <x v="28"/>
    <s v="myahnyuk@idc.com"/>
    <x v="0"/>
    <d v="2022-10-12T00:00:00"/>
  </r>
  <r>
    <n v="148766"/>
    <x v="1223"/>
    <x v="28"/>
    <s v="myahnyuk@idc.com"/>
    <x v="2"/>
    <d v="2022-10-12T00:00:00"/>
  </r>
  <r>
    <n v="148767"/>
    <x v="1224"/>
    <x v="28"/>
    <s v="myahnyuk@idc.com"/>
    <x v="0"/>
    <d v="2022-10-12T00:00:00"/>
  </r>
  <r>
    <n v="148769"/>
    <x v="1225"/>
    <x v="28"/>
    <s v="myahnyuk@idc.com"/>
    <x v="0"/>
    <d v="2022-10-12T00:00:00"/>
  </r>
  <r>
    <n v="148772"/>
    <x v="1226"/>
    <x v="28"/>
    <s v="myahnyuk@idc.com"/>
    <x v="2"/>
    <d v="2022-10-12T00:00:00"/>
  </r>
  <r>
    <n v="148774"/>
    <x v="1227"/>
    <x v="28"/>
    <s v="myahnyuk@idc.com"/>
    <x v="0"/>
    <d v="2022-10-12T00:00:00"/>
  </r>
  <r>
    <n v="148776"/>
    <x v="1228"/>
    <x v="28"/>
    <s v="myahnyuk@idc.com"/>
    <x v="0"/>
    <d v="2022-10-12T00:00:00"/>
  </r>
  <r>
    <n v="148777"/>
    <x v="1229"/>
    <x v="28"/>
    <s v="myahnyuk@idc.com"/>
    <x v="2"/>
    <d v="2022-10-12T00:00:00"/>
  </r>
  <r>
    <n v="148779"/>
    <x v="1230"/>
    <x v="28"/>
    <s v="myahnyuk@idc.com"/>
    <x v="2"/>
    <d v="2022-10-12T00:00:00"/>
  </r>
  <r>
    <n v="148782"/>
    <x v="1231"/>
    <x v="28"/>
    <s v="myahnyuk@idc.com"/>
    <x v="0"/>
    <d v="2022-10-12T00:00:00"/>
  </r>
  <r>
    <n v="148784"/>
    <x v="1232"/>
    <x v="28"/>
    <s v="myahnyuk@idc.com"/>
    <x v="2"/>
    <d v="2022-10-12T00:00:00"/>
  </r>
  <r>
    <n v="148786"/>
    <x v="1233"/>
    <x v="28"/>
    <s v="myahnyuk@idc.com"/>
    <x v="2"/>
    <d v="2022-10-12T00:00:00"/>
  </r>
  <r>
    <n v="148788"/>
    <x v="1234"/>
    <x v="28"/>
    <s v="myahnyuk@idc.com"/>
    <x v="2"/>
    <d v="2022-10-12T00:00:00"/>
  </r>
  <r>
    <n v="148789"/>
    <x v="1235"/>
    <x v="28"/>
    <s v="myahnyuk@idc.com"/>
    <x v="0"/>
    <d v="2022-10-12T00:00:00"/>
  </r>
  <r>
    <n v="148792"/>
    <x v="1236"/>
    <x v="28"/>
    <s v="myahnyuk@idc.com"/>
    <x v="0"/>
    <d v="2022-10-12T00:00:00"/>
  </r>
  <r>
    <n v="148793"/>
    <x v="1237"/>
    <x v="28"/>
    <s v="myahnyuk@idc.com"/>
    <x v="0"/>
    <d v="2022-10-12T00:00:00"/>
  </r>
  <r>
    <n v="148795"/>
    <x v="1238"/>
    <x v="28"/>
    <s v="myahnyuk@idc.com"/>
    <x v="0"/>
    <d v="2022-10-12T00:00:00"/>
  </r>
  <r>
    <n v="148797"/>
    <x v="1239"/>
    <x v="28"/>
    <s v="myahnyuk@idc.com"/>
    <x v="0"/>
    <d v="2022-10-12T00:00:00"/>
  </r>
  <r>
    <n v="148800"/>
    <x v="1240"/>
    <x v="28"/>
    <s v="myahnyuk@idc.com"/>
    <x v="0"/>
    <d v="2022-10-12T00:00:00"/>
  </r>
  <r>
    <n v="148803"/>
    <x v="1241"/>
    <x v="28"/>
    <s v="myahnyuk@idc.com"/>
    <x v="1"/>
    <d v="2022-10-12T00:00:00"/>
  </r>
  <r>
    <n v="148804"/>
    <x v="1242"/>
    <x v="28"/>
    <s v="myahnyuk@idc.com"/>
    <x v="0"/>
    <d v="2022-10-12T00:00:00"/>
  </r>
  <r>
    <n v="148807"/>
    <x v="1243"/>
    <x v="28"/>
    <s v="myahnyuk@idc.com"/>
    <x v="2"/>
    <d v="2022-10-12T00:00:00"/>
  </r>
  <r>
    <n v="148814"/>
    <x v="1244"/>
    <x v="28"/>
    <s v="myahnyuk@idc.com"/>
    <x v="0"/>
    <d v="2022-10-12T00:00:00"/>
  </r>
  <r>
    <n v="148817"/>
    <x v="1245"/>
    <x v="28"/>
    <s v="myahnyuk@idc.com"/>
    <x v="0"/>
    <d v="2022-10-12T00:00:00"/>
  </r>
  <r>
    <n v="148820"/>
    <x v="1246"/>
    <x v="28"/>
    <s v="myahnyuk@idc.com"/>
    <x v="0"/>
    <d v="2022-10-12T00:00:00"/>
  </r>
  <r>
    <n v="148824"/>
    <x v="1247"/>
    <x v="28"/>
    <s v="myahnyuk@idc.com"/>
    <x v="0"/>
    <d v="2022-10-12T00:00:00"/>
  </r>
  <r>
    <n v="148825"/>
    <x v="1248"/>
    <x v="29"/>
    <s v="myahnyuk@idc.com"/>
    <x v="0"/>
    <d v="2022-10-12T00:00:00"/>
  </r>
  <r>
    <n v="148827"/>
    <x v="1249"/>
    <x v="29"/>
    <s v="myahnyuk@idc.com"/>
    <x v="2"/>
    <d v="2022-10-12T00:00:00"/>
  </r>
  <r>
    <n v="148834"/>
    <x v="1250"/>
    <x v="29"/>
    <s v="myahnyuk@idc.com"/>
    <x v="0"/>
    <d v="2022-10-12T00:00:00"/>
  </r>
  <r>
    <n v="148837"/>
    <x v="1251"/>
    <x v="29"/>
    <s v="myahnyuk@idc.com"/>
    <x v="0"/>
    <d v="2022-10-12T00:00:00"/>
  </r>
  <r>
    <n v="148839"/>
    <x v="1252"/>
    <x v="29"/>
    <s v="myahnyuk@idc.com"/>
    <x v="0"/>
    <d v="2022-10-12T00:00:00"/>
  </r>
  <r>
    <n v="148841"/>
    <x v="1253"/>
    <x v="29"/>
    <s v="myahnyuk@idc.com"/>
    <x v="1"/>
    <d v="2022-10-12T00:00:00"/>
  </r>
  <r>
    <n v="148845"/>
    <x v="1254"/>
    <x v="29"/>
    <s v="myahnyuk@idc.com"/>
    <x v="2"/>
    <d v="2022-10-12T00:00:00"/>
  </r>
  <r>
    <n v="148853"/>
    <x v="1255"/>
    <x v="29"/>
    <s v="myahnyuk@idc.com"/>
    <x v="0"/>
    <d v="2022-10-12T00:00:00"/>
  </r>
  <r>
    <n v="148855"/>
    <x v="1256"/>
    <x v="29"/>
    <s v="myahnyuk@idc.com"/>
    <x v="2"/>
    <d v="2022-10-12T00:00:00"/>
  </r>
  <r>
    <n v="148856"/>
    <x v="1257"/>
    <x v="29"/>
    <s v="myahnyuk@idc.com"/>
    <x v="0"/>
    <d v="2022-10-12T00:00:00"/>
  </r>
  <r>
    <n v="148859"/>
    <x v="1258"/>
    <x v="29"/>
    <s v="myahnyuk@idc.com"/>
    <x v="2"/>
    <d v="2022-10-12T00:00:00"/>
  </r>
  <r>
    <n v="148860"/>
    <x v="1259"/>
    <x v="29"/>
    <s v="myahnyuk@idc.com"/>
    <x v="0"/>
    <d v="2022-10-12T00:00:00"/>
  </r>
  <r>
    <n v="148862"/>
    <x v="1260"/>
    <x v="29"/>
    <s v="myahnyuk@idc.com"/>
    <x v="0"/>
    <d v="2022-10-12T00:00:00"/>
  </r>
  <r>
    <n v="148865"/>
    <x v="1261"/>
    <x v="29"/>
    <s v="myahnyuk@idc.com"/>
    <x v="0"/>
    <d v="2022-10-12T00:00:00"/>
  </r>
  <r>
    <n v="148867"/>
    <x v="1262"/>
    <x v="29"/>
    <s v="myahnyuk@idc.com"/>
    <x v="0"/>
    <d v="2022-10-12T00:00:00"/>
  </r>
  <r>
    <n v="148868"/>
    <x v="1263"/>
    <x v="29"/>
    <s v="myahnyuk@idc.com"/>
    <x v="2"/>
    <d v="2022-10-12T00:00:00"/>
  </r>
  <r>
    <n v="148870"/>
    <x v="1264"/>
    <x v="29"/>
    <s v="myahnyuk@idc.com"/>
    <x v="0"/>
    <d v="2022-10-12T00:00:00"/>
  </r>
  <r>
    <n v="148872"/>
    <x v="1265"/>
    <x v="29"/>
    <s v="myahnyuk@idc.com"/>
    <x v="0"/>
    <d v="2022-10-12T00:00:00"/>
  </r>
  <r>
    <n v="148874"/>
    <x v="1266"/>
    <x v="29"/>
    <s v="myahnyuk@idc.com"/>
    <x v="1"/>
    <d v="2022-10-12T00:00:00"/>
  </r>
  <r>
    <n v="148875"/>
    <x v="1267"/>
    <x v="29"/>
    <s v="myahnyuk@idc.com"/>
    <x v="0"/>
    <d v="2022-10-12T00:00:00"/>
  </r>
  <r>
    <n v="148877"/>
    <x v="1268"/>
    <x v="29"/>
    <s v="myahnyuk@idc.com"/>
    <x v="0"/>
    <d v="2022-10-12T00:00:00"/>
  </r>
  <r>
    <n v="148882"/>
    <x v="1269"/>
    <x v="29"/>
    <s v="myahnyuk@idc.com"/>
    <x v="0"/>
    <d v="2022-10-12T00:00:00"/>
  </r>
  <r>
    <n v="148886"/>
    <x v="1270"/>
    <x v="29"/>
    <s v="myahnyuk@idc.com"/>
    <x v="2"/>
    <d v="2022-10-12T00:00:00"/>
  </r>
  <r>
    <n v="148889"/>
    <x v="1271"/>
    <x v="29"/>
    <s v="myahnyuk@idc.com"/>
    <x v="2"/>
    <d v="2022-10-12T00:00:00"/>
  </r>
  <r>
    <n v="148895"/>
    <x v="1272"/>
    <x v="29"/>
    <s v="myahnyuk@idc.com"/>
    <x v="0"/>
    <d v="2022-10-12T00:00:00"/>
  </r>
  <r>
    <n v="148902"/>
    <x v="1273"/>
    <x v="29"/>
    <s v="myahnyuk@idc.com"/>
    <x v="2"/>
    <d v="2022-10-12T00:00:00"/>
  </r>
  <r>
    <n v="148904"/>
    <x v="1274"/>
    <x v="29"/>
    <s v="myahnyuk@idc.com"/>
    <x v="0"/>
    <d v="2022-10-12T00:00:00"/>
  </r>
  <r>
    <n v="148907"/>
    <x v="1275"/>
    <x v="29"/>
    <s v="myahnyuk@idc.com"/>
    <x v="2"/>
    <d v="2022-10-12T00:00:00"/>
  </r>
  <r>
    <n v="148913"/>
    <x v="1276"/>
    <x v="29"/>
    <s v="myahnyuk@idc.com"/>
    <x v="0"/>
    <d v="2022-10-12T00:00:00"/>
  </r>
  <r>
    <n v="148918"/>
    <x v="1277"/>
    <x v="29"/>
    <s v="myahnyuk@idc.com"/>
    <x v="0"/>
    <d v="2022-10-12T00:00:00"/>
  </r>
  <r>
    <n v="148920"/>
    <x v="1278"/>
    <x v="29"/>
    <s v="myahnyuk@idc.com"/>
    <x v="1"/>
    <d v="2022-10-12T00:00:00"/>
  </r>
  <r>
    <n v="148922"/>
    <x v="1279"/>
    <x v="29"/>
    <s v="myahnyuk@idc.com"/>
    <x v="0"/>
    <d v="2022-10-12T00:00:00"/>
  </r>
  <r>
    <n v="148924"/>
    <x v="1280"/>
    <x v="29"/>
    <s v="myahnyuk@idc.com"/>
    <x v="0"/>
    <d v="2022-10-12T00:00:00"/>
  </r>
  <r>
    <n v="148926"/>
    <x v="1281"/>
    <x v="29"/>
    <s v="myahnyuk@idc.com"/>
    <x v="0"/>
    <d v="2022-10-12T00:00:00"/>
  </r>
  <r>
    <n v="148928"/>
    <x v="1282"/>
    <x v="29"/>
    <s v="myahnyuk@idc.com"/>
    <x v="0"/>
    <d v="2022-10-12T00:00:00"/>
  </r>
  <r>
    <n v="148929"/>
    <x v="1283"/>
    <x v="29"/>
    <s v="myahnyuk@idc.com"/>
    <x v="0"/>
    <d v="2022-10-12T00:00:00"/>
  </r>
  <r>
    <n v="148931"/>
    <x v="1284"/>
    <x v="29"/>
    <s v="myahnyuk@idc.com"/>
    <x v="0"/>
    <d v="2022-10-12T00:00:00"/>
  </r>
  <r>
    <n v="148934"/>
    <x v="1285"/>
    <x v="29"/>
    <s v="myahnyuk@idc.com"/>
    <x v="0"/>
    <d v="2022-10-12T00:00:00"/>
  </r>
  <r>
    <n v="148935"/>
    <x v="1286"/>
    <x v="29"/>
    <s v="myahnyuk@idc.com"/>
    <x v="2"/>
    <d v="2022-10-12T00:00:00"/>
  </r>
  <r>
    <n v="148937"/>
    <x v="1287"/>
    <x v="29"/>
    <s v="myahnyuk@idc.com"/>
    <x v="2"/>
    <d v="2022-10-12T00:00:00"/>
  </r>
  <r>
    <n v="148939"/>
    <x v="1288"/>
    <x v="29"/>
    <s v="myahnyuk@idc.com"/>
    <x v="2"/>
    <d v="2022-10-12T00:00:00"/>
  </r>
  <r>
    <n v="148943"/>
    <x v="1289"/>
    <x v="29"/>
    <s v="myahnyuk@idc.com"/>
    <x v="1"/>
    <d v="2022-10-12T00:00:00"/>
  </r>
  <r>
    <n v="148946"/>
    <x v="1290"/>
    <x v="29"/>
    <s v="myahnyuk@idc.com"/>
    <x v="0"/>
    <d v="2022-10-12T00:00:00"/>
  </r>
  <r>
    <n v="148951"/>
    <x v="1291"/>
    <x v="29"/>
    <s v="myahnyuk@idc.com"/>
    <x v="0"/>
    <d v="2022-10-12T00:00:00"/>
  </r>
  <r>
    <n v="148952"/>
    <x v="1292"/>
    <x v="29"/>
    <s v="myahnyuk@idc.com"/>
    <x v="2"/>
    <d v="2022-10-12T00:00:00"/>
  </r>
  <r>
    <n v="148954"/>
    <x v="1293"/>
    <x v="29"/>
    <s v="myahnyuk@idc.com"/>
    <x v="0"/>
    <d v="2022-10-12T00:00:00"/>
  </r>
  <r>
    <n v="148957"/>
    <x v="1294"/>
    <x v="29"/>
    <s v="myahnyuk@idc.com"/>
    <x v="2"/>
    <d v="2022-10-12T00:00:00"/>
  </r>
  <r>
    <n v="148958"/>
    <x v="1295"/>
    <x v="29"/>
    <s v="myahnyuk@idc.com"/>
    <x v="0"/>
    <d v="2022-10-12T00:00:00"/>
  </r>
  <r>
    <n v="148961"/>
    <x v="1296"/>
    <x v="29"/>
    <s v="myahnyuk@idc.com"/>
    <x v="0"/>
    <d v="2022-10-12T00:00:00"/>
  </r>
  <r>
    <n v="148966"/>
    <x v="1297"/>
    <x v="29"/>
    <s v="myahnyuk@idc.com"/>
    <x v="0"/>
    <d v="2022-10-12T00:00:00"/>
  </r>
  <r>
    <n v="148971"/>
    <x v="1298"/>
    <x v="30"/>
    <s v="myahnyuk@idc.com"/>
    <x v="0"/>
    <d v="2022-10-12T00:00:00"/>
  </r>
  <r>
    <n v="148972"/>
    <x v="1299"/>
    <x v="30"/>
    <s v="myahnyuk@idc.com"/>
    <x v="0"/>
    <d v="2022-10-12T00:00:00"/>
  </r>
  <r>
    <n v="148974"/>
    <x v="1300"/>
    <x v="30"/>
    <s v="myahnyuk@idc.com"/>
    <x v="0"/>
    <d v="2022-10-12T00:00:00"/>
  </r>
  <r>
    <n v="148978"/>
    <x v="1301"/>
    <x v="30"/>
    <s v="myahnyuk@idc.com"/>
    <x v="2"/>
    <d v="2022-10-12T00:00:00"/>
  </r>
  <r>
    <n v="148982"/>
    <x v="1302"/>
    <x v="30"/>
    <s v="myahnyuk@idc.com"/>
    <x v="0"/>
    <d v="2022-10-12T00:00:00"/>
  </r>
  <r>
    <n v="148984"/>
    <x v="1303"/>
    <x v="30"/>
    <s v="myahnyuk@idc.com"/>
    <x v="0"/>
    <d v="2022-10-12T00:00:00"/>
  </r>
  <r>
    <n v="148987"/>
    <x v="1304"/>
    <x v="30"/>
    <s v="myahnyuk@idc.com"/>
    <x v="0"/>
    <d v="2022-10-12T00:00:00"/>
  </r>
  <r>
    <n v="148990"/>
    <x v="1305"/>
    <x v="30"/>
    <s v="myahnyuk@idc.com"/>
    <x v="0"/>
    <d v="2022-10-12T00:00:00"/>
  </r>
  <r>
    <n v="148993"/>
    <x v="1306"/>
    <x v="30"/>
    <s v="myahnyuk@idc.com"/>
    <x v="0"/>
    <d v="2022-10-12T00:00:00"/>
  </r>
  <r>
    <n v="148995"/>
    <x v="1307"/>
    <x v="30"/>
    <s v="myahnyuk@idc.com"/>
    <x v="0"/>
    <d v="2022-10-12T00:00:00"/>
  </r>
  <r>
    <n v="148998"/>
    <x v="1308"/>
    <x v="30"/>
    <s v="myahnyuk@idc.com"/>
    <x v="0"/>
    <d v="2022-10-12T00:00:00"/>
  </r>
  <r>
    <n v="149008"/>
    <x v="1309"/>
    <x v="30"/>
    <s v="myahnyuk@idc.com"/>
    <x v="0"/>
    <d v="2022-10-12T00:00:00"/>
  </r>
  <r>
    <n v="149010"/>
    <x v="1310"/>
    <x v="30"/>
    <s v="myahnyuk@idc.com"/>
    <x v="0"/>
    <d v="2022-10-12T00:00:00"/>
  </r>
  <r>
    <n v="149012"/>
    <x v="1311"/>
    <x v="30"/>
    <s v="myahnyuk@idc.com"/>
    <x v="0"/>
    <d v="2022-10-12T00:00:00"/>
  </r>
  <r>
    <n v="149017"/>
    <x v="1312"/>
    <x v="30"/>
    <s v="myahnyuk@idc.com"/>
    <x v="0"/>
    <d v="2022-10-12T00:00:00"/>
  </r>
  <r>
    <n v="149021"/>
    <x v="1313"/>
    <x v="30"/>
    <s v="myahnyuk@idc.com"/>
    <x v="0"/>
    <d v="2022-10-12T00:00:00"/>
  </r>
  <r>
    <n v="149022"/>
    <x v="1314"/>
    <x v="30"/>
    <s v="myahnyuk@idc.com"/>
    <x v="2"/>
    <d v="2022-10-12T00:00:00"/>
  </r>
  <r>
    <n v="149027"/>
    <x v="1315"/>
    <x v="30"/>
    <s v="myahnyuk@idc.com"/>
    <x v="2"/>
    <d v="2022-10-12T00:00:00"/>
  </r>
  <r>
    <n v="149031"/>
    <x v="1316"/>
    <x v="30"/>
    <s v="myahnyuk@idc.com"/>
    <x v="1"/>
    <d v="2022-10-12T00:00:00"/>
  </r>
  <r>
    <n v="149034"/>
    <x v="1317"/>
    <x v="30"/>
    <s v="myahnyuk@idc.com"/>
    <x v="0"/>
    <d v="2022-10-12T00:00:00"/>
  </r>
  <r>
    <n v="149039"/>
    <x v="1318"/>
    <x v="30"/>
    <s v="myahnyuk@idc.com"/>
    <x v="0"/>
    <d v="2022-10-12T00:00:00"/>
  </r>
  <r>
    <n v="149047"/>
    <x v="1319"/>
    <x v="30"/>
    <s v="myahnyuk@idc.com"/>
    <x v="2"/>
    <d v="2022-10-12T00:00:00"/>
  </r>
  <r>
    <n v="149049"/>
    <x v="1320"/>
    <x v="30"/>
    <s v="myahnyuk@idc.com"/>
    <x v="2"/>
    <d v="2022-10-12T00:00:00"/>
  </r>
  <r>
    <n v="149057"/>
    <x v="1321"/>
    <x v="30"/>
    <s v="myahnyuk@idc.com"/>
    <x v="2"/>
    <d v="2022-10-12T00:00:00"/>
  </r>
  <r>
    <n v="149062"/>
    <x v="1322"/>
    <x v="30"/>
    <s v="myahnyuk@idc.com"/>
    <x v="2"/>
    <d v="2022-10-12T00:00:00"/>
  </r>
  <r>
    <n v="149063"/>
    <x v="1323"/>
    <x v="30"/>
    <s v="myahnyuk@idc.com"/>
    <x v="0"/>
    <d v="2022-10-12T00:00:00"/>
  </r>
  <r>
    <n v="149065"/>
    <x v="1324"/>
    <x v="30"/>
    <s v="myahnyuk@idc.com"/>
    <x v="0"/>
    <d v="2022-10-12T00:00:00"/>
  </r>
  <r>
    <n v="149068"/>
    <x v="1325"/>
    <x v="30"/>
    <s v="myahnyuk@idc.com"/>
    <x v="0"/>
    <d v="2022-10-12T00:00:00"/>
  </r>
  <r>
    <n v="149072"/>
    <x v="1326"/>
    <x v="30"/>
    <s v="myahnyuk@idc.com"/>
    <x v="2"/>
    <d v="2022-10-12T00:00:00"/>
  </r>
  <r>
    <n v="149078"/>
    <x v="1327"/>
    <x v="30"/>
    <s v="myahnyuk@idc.com"/>
    <x v="1"/>
    <d v="2022-10-12T00:00:00"/>
  </r>
  <r>
    <n v="149079"/>
    <x v="1328"/>
    <x v="30"/>
    <s v="myahnyuk@idc.com"/>
    <x v="0"/>
    <d v="2022-10-12T00:00:00"/>
  </r>
  <r>
    <n v="149081"/>
    <x v="1329"/>
    <x v="30"/>
    <s v="myahnyuk@idc.com"/>
    <x v="1"/>
    <d v="2022-10-12T00:00:00"/>
  </r>
  <r>
    <n v="149083"/>
    <x v="1330"/>
    <x v="30"/>
    <s v="myahnyuk@idc.com"/>
    <x v="0"/>
    <d v="2022-10-12T00:00:00"/>
  </r>
  <r>
    <n v="149085"/>
    <x v="1331"/>
    <x v="30"/>
    <s v="myahnyuk@idc.com"/>
    <x v="2"/>
    <d v="2022-10-12T00:00:00"/>
  </r>
  <r>
    <n v="149087"/>
    <x v="1332"/>
    <x v="30"/>
    <s v="myahnyuk@idc.com"/>
    <x v="0"/>
    <d v="2022-10-12T00:00:00"/>
  </r>
  <r>
    <n v="149089"/>
    <x v="1333"/>
    <x v="30"/>
    <s v="myahnyuk@idc.com"/>
    <x v="0"/>
    <d v="2022-10-12T00:00:00"/>
  </r>
  <r>
    <n v="149093"/>
    <x v="1334"/>
    <x v="30"/>
    <s v="myahnyuk@idc.com"/>
    <x v="2"/>
    <d v="2022-10-12T00:00:00"/>
  </r>
  <r>
    <n v="149097"/>
    <x v="1335"/>
    <x v="30"/>
    <s v="myahnyuk@idc.com"/>
    <x v="0"/>
    <d v="2022-10-12T00:00:00"/>
  </r>
  <r>
    <n v="149100"/>
    <x v="1336"/>
    <x v="30"/>
    <s v="myahnyuk@idc.com"/>
    <x v="1"/>
    <d v="2022-10-12T00:00:00"/>
  </r>
  <r>
    <n v="149104"/>
    <x v="1337"/>
    <x v="30"/>
    <s v="myahnyuk@idc.com"/>
    <x v="2"/>
    <d v="2022-10-12T00:00:00"/>
  </r>
  <r>
    <n v="149106"/>
    <x v="1338"/>
    <x v="30"/>
    <s v="myahnyuk@idc.com"/>
    <x v="0"/>
    <d v="2022-10-12T00:00:00"/>
  </r>
  <r>
    <n v="149107"/>
    <x v="1339"/>
    <x v="30"/>
    <s v="myahnyuk@idc.com"/>
    <x v="0"/>
    <d v="2022-10-12T00:00:00"/>
  </r>
  <r>
    <n v="149109"/>
    <x v="1340"/>
    <x v="30"/>
    <s v="myahnyuk@idc.com"/>
    <x v="2"/>
    <d v="2022-10-12T00:00:00"/>
  </r>
  <r>
    <n v="149112"/>
    <x v="1341"/>
    <x v="30"/>
    <s v="myahnyuk@idc.com"/>
    <x v="0"/>
    <d v="2022-10-12T00:00:00"/>
  </r>
  <r>
    <n v="149114"/>
    <x v="1342"/>
    <x v="30"/>
    <s v="myahnyuk@idc.com"/>
    <x v="1"/>
    <d v="2022-10-12T00:00:00"/>
  </r>
  <r>
    <n v="149116"/>
    <x v="1343"/>
    <x v="30"/>
    <s v="myahnyuk@idc.com"/>
    <x v="1"/>
    <d v="2022-10-12T00:00:00"/>
  </r>
  <r>
    <n v="149117"/>
    <x v="1344"/>
    <x v="30"/>
    <s v="myahnyuk@idc.com"/>
    <x v="0"/>
    <d v="2022-10-12T00:00:00"/>
  </r>
  <r>
    <n v="149119"/>
    <x v="1345"/>
    <x v="30"/>
    <s v="myahnyuk@idc.com"/>
    <x v="0"/>
    <d v="2022-10-12T00:00:00"/>
  </r>
  <r>
    <n v="149123"/>
    <x v="1346"/>
    <x v="30"/>
    <s v="myahnyuk@idc.com"/>
    <x v="0"/>
    <d v="2022-10-12T00:00:00"/>
  </r>
  <r>
    <n v="149125"/>
    <x v="1347"/>
    <x v="30"/>
    <s v="myahnyuk@idc.com"/>
    <x v="0"/>
    <d v="2022-10-12T00:00:00"/>
  </r>
  <r>
    <n v="149133"/>
    <x v="1348"/>
    <x v="31"/>
    <s v="myahnyuk@idc.com"/>
    <x v="0"/>
    <d v="2022-10-12T00:00:00"/>
  </r>
  <r>
    <n v="149140"/>
    <x v="1349"/>
    <x v="31"/>
    <s v="myahnyuk@idc.com"/>
    <x v="2"/>
    <d v="2022-10-12T00:00:00"/>
  </r>
  <r>
    <n v="149141"/>
    <x v="1350"/>
    <x v="31"/>
    <s v="myahnyuk@idc.com"/>
    <x v="0"/>
    <d v="2022-10-12T00:00:00"/>
  </r>
  <r>
    <n v="149144"/>
    <x v="1351"/>
    <x v="31"/>
    <s v="myahnyuk@idc.com"/>
    <x v="0"/>
    <d v="2022-10-12T00:00:00"/>
  </r>
  <r>
    <n v="149146"/>
    <x v="1352"/>
    <x v="31"/>
    <s v="myahnyuk@idc.com"/>
    <x v="0"/>
    <d v="2022-10-12T00:00:00"/>
  </r>
  <r>
    <n v="149147"/>
    <x v="1353"/>
    <x v="31"/>
    <s v="myahnyuk@idc.com"/>
    <x v="2"/>
    <d v="2022-10-12T00:00:00"/>
  </r>
  <r>
    <n v="149150"/>
    <x v="1354"/>
    <x v="31"/>
    <s v="myahnyuk@idc.com"/>
    <x v="0"/>
    <d v="2022-10-12T00:00:00"/>
  </r>
  <r>
    <n v="149151"/>
    <x v="1355"/>
    <x v="31"/>
    <s v="myahnyuk@idc.com"/>
    <x v="0"/>
    <d v="2022-10-12T00:00:00"/>
  </r>
  <r>
    <n v="149158"/>
    <x v="1356"/>
    <x v="31"/>
    <s v="myahnyuk@idc.com"/>
    <x v="0"/>
    <d v="2022-10-12T00:00:00"/>
  </r>
  <r>
    <n v="149159"/>
    <x v="1357"/>
    <x v="31"/>
    <s v="myahnyuk@idc.com"/>
    <x v="0"/>
    <d v="2022-10-12T00:00:00"/>
  </r>
  <r>
    <n v="149161"/>
    <x v="1358"/>
    <x v="31"/>
    <s v="myahnyuk@idc.com"/>
    <x v="1"/>
    <d v="2022-10-12T00:00:00"/>
  </r>
  <r>
    <n v="149164"/>
    <x v="1359"/>
    <x v="31"/>
    <s v="myahnyuk@idc.com"/>
    <x v="0"/>
    <d v="2022-10-12T00:00:00"/>
  </r>
  <r>
    <n v="149166"/>
    <x v="1360"/>
    <x v="31"/>
    <s v="myahnyuk@idc.com"/>
    <x v="0"/>
    <d v="2022-10-12T00:00:00"/>
  </r>
  <r>
    <n v="149168"/>
    <x v="1361"/>
    <x v="31"/>
    <s v="myahnyuk@idc.com"/>
    <x v="0"/>
    <d v="2022-10-12T00:00:00"/>
  </r>
  <r>
    <n v="149170"/>
    <x v="1362"/>
    <x v="31"/>
    <s v="myahnyuk@idc.com"/>
    <x v="2"/>
    <d v="2022-10-12T00:00:00"/>
  </r>
  <r>
    <n v="149172"/>
    <x v="1363"/>
    <x v="31"/>
    <s v="myahnyuk@idc.com"/>
    <x v="2"/>
    <d v="2022-10-12T00:00:00"/>
  </r>
  <r>
    <n v="149177"/>
    <x v="1364"/>
    <x v="31"/>
    <s v="myahnyuk@idc.com"/>
    <x v="2"/>
    <d v="2022-10-12T00:00:00"/>
  </r>
  <r>
    <n v="149180"/>
    <x v="1365"/>
    <x v="31"/>
    <s v="myahnyuk@idc.com"/>
    <x v="2"/>
    <d v="2022-10-12T00:00:00"/>
  </r>
  <r>
    <n v="149185"/>
    <x v="1366"/>
    <x v="31"/>
    <s v="myahnyuk@idc.com"/>
    <x v="0"/>
    <d v="2022-10-12T00:00:00"/>
  </r>
  <r>
    <n v="149189"/>
    <x v="1367"/>
    <x v="31"/>
    <s v="myahnyuk@idc.com"/>
    <x v="0"/>
    <d v="2022-10-12T00:00:00"/>
  </r>
  <r>
    <n v="149192"/>
    <x v="1368"/>
    <x v="31"/>
    <s v="myahnyuk@idc.com"/>
    <x v="0"/>
    <d v="2022-10-12T00:00:00"/>
  </r>
  <r>
    <n v="149195"/>
    <x v="1369"/>
    <x v="31"/>
    <s v="myahnyuk@idc.com"/>
    <x v="2"/>
    <d v="2022-10-12T00:00:00"/>
  </r>
  <r>
    <n v="149196"/>
    <x v="1370"/>
    <x v="31"/>
    <s v="myahnyuk@idc.com"/>
    <x v="2"/>
    <d v="2022-10-12T00:00:00"/>
  </r>
  <r>
    <n v="149198"/>
    <x v="1371"/>
    <x v="31"/>
    <s v="myahnyuk@idc.com"/>
    <x v="0"/>
    <d v="2022-10-12T00:00:00"/>
  </r>
  <r>
    <n v="149200"/>
    <x v="1372"/>
    <x v="31"/>
    <s v="myahnyuk@idc.com"/>
    <x v="2"/>
    <d v="2022-10-12T00:00:00"/>
  </r>
  <r>
    <n v="149203"/>
    <x v="1373"/>
    <x v="31"/>
    <s v="myahnyuk@idc.com"/>
    <x v="0"/>
    <d v="2022-10-12T00:00:00"/>
  </r>
  <r>
    <n v="149205"/>
    <x v="1374"/>
    <x v="31"/>
    <s v="myahnyuk@idc.com"/>
    <x v="0"/>
    <d v="2022-10-12T00:00:00"/>
  </r>
  <r>
    <n v="149208"/>
    <x v="1375"/>
    <x v="31"/>
    <s v="myahnyuk@idc.com"/>
    <x v="0"/>
    <d v="2022-10-12T00:00:00"/>
  </r>
  <r>
    <n v="149210"/>
    <x v="1376"/>
    <x v="31"/>
    <s v="myahnyuk@idc.com"/>
    <x v="2"/>
    <d v="2022-10-12T00:00:00"/>
  </r>
  <r>
    <n v="149212"/>
    <x v="1377"/>
    <x v="31"/>
    <s v="myahnyuk@idc.com"/>
    <x v="0"/>
    <d v="2022-10-12T00:00:00"/>
  </r>
  <r>
    <n v="149213"/>
    <x v="1378"/>
    <x v="31"/>
    <s v="myahnyuk@idc.com"/>
    <x v="0"/>
    <d v="2022-10-12T00:00:00"/>
  </r>
  <r>
    <n v="149215"/>
    <x v="1379"/>
    <x v="31"/>
    <s v="myahnyuk@idc.com"/>
    <x v="2"/>
    <d v="2022-10-12T00:00:00"/>
  </r>
  <r>
    <n v="149217"/>
    <x v="1380"/>
    <x v="31"/>
    <s v="myahnyuk@idc.com"/>
    <x v="0"/>
    <d v="2022-10-12T00:00:00"/>
  </r>
  <r>
    <n v="149220"/>
    <x v="1381"/>
    <x v="31"/>
    <s v="myahnyuk@idc.com"/>
    <x v="0"/>
    <d v="2022-10-12T00:00:00"/>
  </r>
  <r>
    <n v="149222"/>
    <x v="1382"/>
    <x v="31"/>
    <s v="myahnyuk@idc.com"/>
    <x v="0"/>
    <d v="2022-10-12T00:00:00"/>
  </r>
  <r>
    <n v="149223"/>
    <x v="1383"/>
    <x v="31"/>
    <s v="myahnyuk@idc.com"/>
    <x v="0"/>
    <d v="2022-10-12T00:00:00"/>
  </r>
  <r>
    <n v="149225"/>
    <x v="1384"/>
    <x v="31"/>
    <s v="myahnyuk@idc.com"/>
    <x v="0"/>
    <d v="2022-10-12T00:00:00"/>
  </r>
  <r>
    <n v="149228"/>
    <x v="1385"/>
    <x v="31"/>
    <s v="myahnyuk@idc.com"/>
    <x v="2"/>
    <d v="2022-10-12T00:00:00"/>
  </r>
  <r>
    <n v="149230"/>
    <x v="1386"/>
    <x v="31"/>
    <s v="myahnyuk@idc.com"/>
    <x v="2"/>
    <d v="2022-10-12T00:00:00"/>
  </r>
  <r>
    <n v="149231"/>
    <x v="1387"/>
    <x v="31"/>
    <s v="myahnyuk@idc.com"/>
    <x v="0"/>
    <d v="2022-10-12T00:00:00"/>
  </r>
  <r>
    <n v="149233"/>
    <x v="1388"/>
    <x v="31"/>
    <s v="myahnyuk@idc.com"/>
    <x v="1"/>
    <d v="2022-10-12T00:00:00"/>
  </r>
  <r>
    <n v="149234"/>
    <x v="1389"/>
    <x v="31"/>
    <s v="myahnyuk@idc.com"/>
    <x v="2"/>
    <d v="2022-10-12T00:00:00"/>
  </r>
  <r>
    <n v="149236"/>
    <x v="1390"/>
    <x v="31"/>
    <s v="myahnyuk@idc.com"/>
    <x v="2"/>
    <d v="2022-10-12T00:00:00"/>
  </r>
  <r>
    <n v="149239"/>
    <x v="1391"/>
    <x v="31"/>
    <s v="myahnyuk@idc.com"/>
    <x v="2"/>
    <d v="2022-10-12T00:00:00"/>
  </r>
  <r>
    <n v="149240"/>
    <x v="1392"/>
    <x v="31"/>
    <s v="myahnyuk@idc.com"/>
    <x v="0"/>
    <d v="2022-10-12T00:00:00"/>
  </r>
  <r>
    <n v="149243"/>
    <x v="1393"/>
    <x v="31"/>
    <s v="myahnyuk@idc.com"/>
    <x v="0"/>
    <d v="2022-10-12T00:00:00"/>
  </r>
  <r>
    <n v="149245"/>
    <x v="1394"/>
    <x v="31"/>
    <s v="myahnyuk@idc.com"/>
    <x v="0"/>
    <d v="2022-10-12T00:00:00"/>
  </r>
  <r>
    <n v="149246"/>
    <x v="1395"/>
    <x v="31"/>
    <s v="myahnyuk@idc.com"/>
    <x v="0"/>
    <d v="2022-10-12T00:00:00"/>
  </r>
  <r>
    <n v="149249"/>
    <x v="1396"/>
    <x v="31"/>
    <s v="myahnyuk@idc.com"/>
    <x v="0"/>
    <d v="2022-10-12T00:00:00"/>
  </r>
  <r>
    <n v="149251"/>
    <x v="1397"/>
    <x v="31"/>
    <s v="myahnyuk@idc.com"/>
    <x v="0"/>
    <d v="2022-10-12T00:00:00"/>
  </r>
  <r>
    <n v="149253"/>
    <x v="1398"/>
    <x v="32"/>
    <s v="myahnyuk@idc.com"/>
    <x v="2"/>
    <d v="2022-10-12T00:00:00"/>
  </r>
  <r>
    <n v="149254"/>
    <x v="1399"/>
    <x v="32"/>
    <s v="myahnyuk@idc.com"/>
    <x v="2"/>
    <d v="2022-10-12T00:00:00"/>
  </r>
  <r>
    <n v="149257"/>
    <x v="1400"/>
    <x v="32"/>
    <s v="myahnyuk@idc.com"/>
    <x v="2"/>
    <d v="2022-10-12T00:00:00"/>
  </r>
  <r>
    <n v="149259"/>
    <x v="1401"/>
    <x v="32"/>
    <s v="myahnyuk@idc.com"/>
    <x v="0"/>
    <d v="2022-10-12T00:00:00"/>
  </r>
  <r>
    <n v="149261"/>
    <x v="1402"/>
    <x v="32"/>
    <s v="myahnyuk@idc.com"/>
    <x v="0"/>
    <d v="2022-10-12T00:00:00"/>
  </r>
  <r>
    <n v="149263"/>
    <x v="1403"/>
    <x v="32"/>
    <s v="myahnyuk@idc.com"/>
    <x v="0"/>
    <d v="2022-10-12T00:00:00"/>
  </r>
  <r>
    <n v="149265"/>
    <x v="1404"/>
    <x v="32"/>
    <s v="myahnyuk@idc.com"/>
    <x v="2"/>
    <d v="2022-10-12T00:00:00"/>
  </r>
  <r>
    <n v="149267"/>
    <x v="1405"/>
    <x v="32"/>
    <s v="myahnyuk@idc.com"/>
    <x v="2"/>
    <d v="2022-10-12T00:00:00"/>
  </r>
  <r>
    <n v="149268"/>
    <x v="1406"/>
    <x v="32"/>
    <s v="myahnyuk@idc.com"/>
    <x v="2"/>
    <d v="2022-10-12T00:00:00"/>
  </r>
  <r>
    <n v="149270"/>
    <x v="1407"/>
    <x v="32"/>
    <s v="myahnyuk@idc.com"/>
    <x v="2"/>
    <d v="2022-10-12T00:00:00"/>
  </r>
  <r>
    <n v="149273"/>
    <x v="1408"/>
    <x v="32"/>
    <s v="myahnyuk@idc.com"/>
    <x v="0"/>
    <d v="2022-10-12T00:00:00"/>
  </r>
  <r>
    <n v="149274"/>
    <x v="1409"/>
    <x v="32"/>
    <s v="myahnyuk@idc.com"/>
    <x v="0"/>
    <d v="2022-10-12T00:00:00"/>
  </r>
  <r>
    <n v="149277"/>
    <x v="1410"/>
    <x v="32"/>
    <s v="myahnyuk@idc.com"/>
    <x v="0"/>
    <d v="2022-10-12T00:00:00"/>
  </r>
  <r>
    <n v="149279"/>
    <x v="1411"/>
    <x v="32"/>
    <s v="myahnyuk@idc.com"/>
    <x v="2"/>
    <d v="2022-10-12T00:00:00"/>
  </r>
  <r>
    <n v="149280"/>
    <x v="1412"/>
    <x v="32"/>
    <s v="myahnyuk@idc.com"/>
    <x v="0"/>
    <d v="2022-10-12T00:00:00"/>
  </r>
  <r>
    <n v="149282"/>
    <x v="1413"/>
    <x v="32"/>
    <s v="myahnyuk@idc.com"/>
    <x v="0"/>
    <d v="2022-10-12T00:00:00"/>
  </r>
  <r>
    <n v="149284"/>
    <x v="1414"/>
    <x v="32"/>
    <s v="myahnyuk@idc.com"/>
    <x v="2"/>
    <d v="2022-10-12T00:00:00"/>
  </r>
  <r>
    <n v="149286"/>
    <x v="1415"/>
    <x v="32"/>
    <s v="myahnyuk@idc.com"/>
    <x v="2"/>
    <d v="2022-10-12T00:00:00"/>
  </r>
  <r>
    <n v="149289"/>
    <x v="1416"/>
    <x v="32"/>
    <s v="myahnyuk@idc.com"/>
    <x v="0"/>
    <d v="2022-10-12T00:00:00"/>
  </r>
  <r>
    <n v="149291"/>
    <x v="1417"/>
    <x v="32"/>
    <s v="myahnyuk@idc.com"/>
    <x v="0"/>
    <d v="2022-10-12T00:00:00"/>
  </r>
  <r>
    <n v="149292"/>
    <x v="1418"/>
    <x v="32"/>
    <s v="myahnyuk@idc.com"/>
    <x v="0"/>
    <d v="2022-10-12T00:00:00"/>
  </r>
  <r>
    <n v="149294"/>
    <x v="1419"/>
    <x v="32"/>
    <s v="myahnyuk@idc.com"/>
    <x v="0"/>
    <d v="2022-10-12T00:00:00"/>
  </r>
  <r>
    <n v="149297"/>
    <x v="1420"/>
    <x v="32"/>
    <s v="myahnyuk@idc.com"/>
    <x v="2"/>
    <d v="2022-10-12T00:00:00"/>
  </r>
  <r>
    <n v="149298"/>
    <x v="1421"/>
    <x v="32"/>
    <s v="myahnyuk@idc.com"/>
    <x v="1"/>
    <d v="2022-10-12T00:00:00"/>
  </r>
  <r>
    <n v="149299"/>
    <x v="1422"/>
    <x v="32"/>
    <s v="myahnyuk@idc.com"/>
    <x v="0"/>
    <d v="2022-10-12T00:00:00"/>
  </r>
  <r>
    <n v="149302"/>
    <x v="1423"/>
    <x v="32"/>
    <s v="myahnyuk@idc.com"/>
    <x v="0"/>
    <d v="2022-10-12T00:00:00"/>
  </r>
  <r>
    <n v="149303"/>
    <x v="1424"/>
    <x v="32"/>
    <s v="myahnyuk@idc.com"/>
    <x v="2"/>
    <d v="2022-10-12T00:00:00"/>
  </r>
  <r>
    <n v="149306"/>
    <x v="1425"/>
    <x v="32"/>
    <s v="myahnyuk@idc.com"/>
    <x v="0"/>
    <d v="2022-10-12T00:00:00"/>
  </r>
  <r>
    <n v="149308"/>
    <x v="1426"/>
    <x v="32"/>
    <s v="myahnyuk@idc.com"/>
    <x v="2"/>
    <d v="2022-10-12T00:00:00"/>
  </r>
  <r>
    <n v="149309"/>
    <x v="1427"/>
    <x v="32"/>
    <s v="myahnyuk@idc.com"/>
    <x v="0"/>
    <d v="2022-10-12T00:00:00"/>
  </r>
  <r>
    <n v="149312"/>
    <x v="1428"/>
    <x v="32"/>
    <s v="myahnyuk@idc.com"/>
    <x v="1"/>
    <d v="2022-10-12T00:00:00"/>
  </r>
  <r>
    <n v="149313"/>
    <x v="1429"/>
    <x v="32"/>
    <s v="myahnyuk@idc.com"/>
    <x v="2"/>
    <d v="2022-10-12T00:00:00"/>
  </r>
  <r>
    <n v="149315"/>
    <x v="1430"/>
    <x v="32"/>
    <s v="myahnyuk@idc.com"/>
    <x v="0"/>
    <d v="2022-10-12T00:00:00"/>
  </r>
  <r>
    <n v="149318"/>
    <x v="1431"/>
    <x v="32"/>
    <s v="myahnyuk@idc.com"/>
    <x v="2"/>
    <d v="2022-10-12T00:00:00"/>
  </r>
  <r>
    <n v="149320"/>
    <x v="1432"/>
    <x v="32"/>
    <s v="myahnyuk@idc.com"/>
    <x v="2"/>
    <d v="2022-10-12T00:00:00"/>
  </r>
  <r>
    <n v="149322"/>
    <x v="1433"/>
    <x v="32"/>
    <s v="myahnyuk@idc.com"/>
    <x v="2"/>
    <d v="2022-10-12T00:00:00"/>
  </r>
  <r>
    <n v="149324"/>
    <x v="1434"/>
    <x v="32"/>
    <s v="myahnyuk@idc.com"/>
    <x v="0"/>
    <d v="2022-10-12T00:00:00"/>
  </r>
  <r>
    <n v="149325"/>
    <x v="1435"/>
    <x v="32"/>
    <s v="myahnyuk@idc.com"/>
    <x v="0"/>
    <d v="2022-10-12T00:00:00"/>
  </r>
  <r>
    <n v="149327"/>
    <x v="1436"/>
    <x v="32"/>
    <s v="myahnyuk@idc.com"/>
    <x v="0"/>
    <d v="2022-10-12T00:00:00"/>
  </r>
  <r>
    <n v="149330"/>
    <x v="1437"/>
    <x v="32"/>
    <s v="myahnyuk@idc.com"/>
    <x v="0"/>
    <d v="2022-10-12T00:00:00"/>
  </r>
  <r>
    <n v="149332"/>
    <x v="1438"/>
    <x v="32"/>
    <s v="myahnyuk@idc.com"/>
    <x v="2"/>
    <d v="2022-10-12T00:00:00"/>
  </r>
  <r>
    <n v="149333"/>
    <x v="1439"/>
    <x v="32"/>
    <s v="myahnyuk@idc.com"/>
    <x v="2"/>
    <d v="2022-10-12T00:00:00"/>
  </r>
  <r>
    <n v="149335"/>
    <x v="1440"/>
    <x v="32"/>
    <s v="myahnyuk@idc.com"/>
    <x v="2"/>
    <d v="2022-10-12T00:00:00"/>
  </r>
  <r>
    <n v="149337"/>
    <x v="1441"/>
    <x v="32"/>
    <s v="myahnyuk@idc.com"/>
    <x v="2"/>
    <d v="2022-10-12T00:00:00"/>
  </r>
  <r>
    <n v="149340"/>
    <x v="1442"/>
    <x v="32"/>
    <s v="myahnyuk@idc.com"/>
    <x v="0"/>
    <d v="2022-10-12T00:00:00"/>
  </r>
  <r>
    <n v="149342"/>
    <x v="1443"/>
    <x v="32"/>
    <s v="myahnyuk@idc.com"/>
    <x v="2"/>
    <d v="2022-10-12T00:00:00"/>
  </r>
  <r>
    <n v="149343"/>
    <x v="1444"/>
    <x v="32"/>
    <s v="myahnyuk@idc.com"/>
    <x v="0"/>
    <d v="2022-10-12T00:00:00"/>
  </r>
  <r>
    <n v="149345"/>
    <x v="1445"/>
    <x v="32"/>
    <s v="myahnyuk@idc.com"/>
    <x v="0"/>
    <d v="2022-10-12T00:00:00"/>
  </r>
  <r>
    <n v="149348"/>
    <x v="1446"/>
    <x v="32"/>
    <s v="myahnyuk@idc.com"/>
    <x v="2"/>
    <d v="2022-10-12T00:00:00"/>
  </r>
  <r>
    <n v="149349"/>
    <x v="1447"/>
    <x v="32"/>
    <s v="myahnyuk@idc.com"/>
    <x v="2"/>
    <d v="2022-10-12T00:00:00"/>
  </r>
  <r>
    <n v="149351"/>
    <x v="1448"/>
    <x v="33"/>
    <s v="myahnyuk@idc.com"/>
    <x v="0"/>
    <d v="2022-10-12T00:00:00"/>
  </r>
  <r>
    <n v="149354"/>
    <x v="1449"/>
    <x v="33"/>
    <s v="myahnyuk@idc.com"/>
    <x v="0"/>
    <d v="2022-10-12T00:00:00"/>
  </r>
  <r>
    <n v="149355"/>
    <x v="1450"/>
    <x v="33"/>
    <s v="myahnyuk@idc.com"/>
    <x v="0"/>
    <d v="2022-10-12T00:00:00"/>
  </r>
  <r>
    <n v="149358"/>
    <x v="1451"/>
    <x v="33"/>
    <s v="myahnyuk@idc.com"/>
    <x v="0"/>
    <d v="2022-10-12T00:00:00"/>
  </r>
  <r>
    <n v="149360"/>
    <x v="1452"/>
    <x v="33"/>
    <s v="myahnyuk@idc.com"/>
    <x v="0"/>
    <d v="2022-10-12T00:00:00"/>
  </r>
  <r>
    <n v="149361"/>
    <x v="1453"/>
    <x v="33"/>
    <s v="myahnyuk@idc.com"/>
    <x v="0"/>
    <d v="2022-10-12T00:00:00"/>
  </r>
  <r>
    <n v="149363"/>
    <x v="1454"/>
    <x v="33"/>
    <s v="myahnyuk@idc.com"/>
    <x v="0"/>
    <d v="2022-10-12T00:00:00"/>
  </r>
  <r>
    <n v="149367"/>
    <x v="1455"/>
    <x v="33"/>
    <s v="myahnyuk@idc.com"/>
    <x v="1"/>
    <d v="2022-10-12T00:00:00"/>
  </r>
  <r>
    <n v="149368"/>
    <x v="1456"/>
    <x v="33"/>
    <s v="myahnyuk@idc.com"/>
    <x v="0"/>
    <d v="2022-10-12T00:00:00"/>
  </r>
  <r>
    <n v="149371"/>
    <x v="1457"/>
    <x v="33"/>
    <s v="myahnyuk@idc.com"/>
    <x v="0"/>
    <d v="2022-10-12T00:00:00"/>
  </r>
  <r>
    <n v="149372"/>
    <x v="1458"/>
    <x v="33"/>
    <s v="myahnyuk@idc.com"/>
    <x v="0"/>
    <d v="2022-10-12T00:00:00"/>
  </r>
  <r>
    <n v="149374"/>
    <x v="1459"/>
    <x v="33"/>
    <s v="myahnyuk@idc.com"/>
    <x v="0"/>
    <d v="2022-10-12T00:00:00"/>
  </r>
  <r>
    <n v="149376"/>
    <x v="1460"/>
    <x v="33"/>
    <s v="myahnyuk@idc.com"/>
    <x v="0"/>
    <d v="2022-10-12T00:00:00"/>
  </r>
  <r>
    <n v="149379"/>
    <x v="1461"/>
    <x v="33"/>
    <s v="myahnyuk@idc.com"/>
    <x v="0"/>
    <d v="2022-10-12T00:00:00"/>
  </r>
  <r>
    <n v="149380"/>
    <x v="1462"/>
    <x v="33"/>
    <s v="myahnyuk@idc.com"/>
    <x v="0"/>
    <d v="2022-10-12T00:00:00"/>
  </r>
  <r>
    <n v="149382"/>
    <x v="1463"/>
    <x v="33"/>
    <s v="myahnyuk@idc.com"/>
    <x v="0"/>
    <d v="2022-10-12T00:00:00"/>
  </r>
  <r>
    <n v="149384"/>
    <x v="1464"/>
    <x v="33"/>
    <s v="myahnyuk@idc.com"/>
    <x v="0"/>
    <d v="2022-10-12T00:00:00"/>
  </r>
  <r>
    <n v="149386"/>
    <x v="1465"/>
    <x v="33"/>
    <s v="myahnyuk@idc.com"/>
    <x v="0"/>
    <d v="2022-10-12T00:00:00"/>
  </r>
  <r>
    <n v="149388"/>
    <x v="1466"/>
    <x v="33"/>
    <s v="myahnyuk@idc.com"/>
    <x v="1"/>
    <d v="2022-10-12T00:00:00"/>
  </r>
  <r>
    <n v="149390"/>
    <x v="1467"/>
    <x v="33"/>
    <s v="myahnyuk@idc.com"/>
    <x v="0"/>
    <d v="2022-10-12T00:00:00"/>
  </r>
  <r>
    <n v="149391"/>
    <x v="1468"/>
    <x v="33"/>
    <s v="myahnyuk@idc.com"/>
    <x v="0"/>
    <d v="2022-10-12T00:00:00"/>
  </r>
  <r>
    <n v="149393"/>
    <x v="1469"/>
    <x v="33"/>
    <s v="myahnyuk@idc.com"/>
    <x v="0"/>
    <d v="2022-10-12T00:00:00"/>
  </r>
  <r>
    <n v="149396"/>
    <x v="1470"/>
    <x v="33"/>
    <s v="myahnyuk@idc.com"/>
    <x v="0"/>
    <d v="2022-10-12T00:00:00"/>
  </r>
  <r>
    <n v="149398"/>
    <x v="1471"/>
    <x v="33"/>
    <s v="myahnyuk@idc.com"/>
    <x v="0"/>
    <d v="2022-10-12T00:00:00"/>
  </r>
  <r>
    <n v="149400"/>
    <x v="1472"/>
    <x v="33"/>
    <s v="myahnyuk@idc.com"/>
    <x v="2"/>
    <d v="2022-10-12T00:00:00"/>
  </r>
  <r>
    <n v="149401"/>
    <x v="1473"/>
    <x v="33"/>
    <s v="myahnyuk@idc.com"/>
    <x v="0"/>
    <d v="2022-10-12T00:00:00"/>
  </r>
  <r>
    <n v="149403"/>
    <x v="1474"/>
    <x v="33"/>
    <s v="myahnyuk@idc.com"/>
    <x v="0"/>
    <d v="2022-10-12T00:00:00"/>
  </r>
  <r>
    <n v="149405"/>
    <x v="1475"/>
    <x v="33"/>
    <s v="myahnyuk@idc.com"/>
    <x v="0"/>
    <d v="2022-10-12T00:00:00"/>
  </r>
  <r>
    <n v="149407"/>
    <x v="1476"/>
    <x v="33"/>
    <s v="myahnyuk@idc.com"/>
    <x v="1"/>
    <d v="2022-10-12T00:00:00"/>
  </r>
  <r>
    <n v="149408"/>
    <x v="1477"/>
    <x v="33"/>
    <s v="myahnyuk@idc.com"/>
    <x v="2"/>
    <d v="2022-10-12T00:00:00"/>
  </r>
  <r>
    <n v="149410"/>
    <x v="1478"/>
    <x v="33"/>
    <s v="myahnyuk@idc.com"/>
    <x v="0"/>
    <d v="2022-10-12T00:00:00"/>
  </r>
  <r>
    <n v="149412"/>
    <x v="1479"/>
    <x v="33"/>
    <s v="myahnyuk@idc.com"/>
    <x v="0"/>
    <d v="2022-10-12T00:00:00"/>
  </r>
  <r>
    <n v="149415"/>
    <x v="1480"/>
    <x v="33"/>
    <s v="myahnyuk@idc.com"/>
    <x v="0"/>
    <d v="2022-10-12T00:00:00"/>
  </r>
  <r>
    <n v="149416"/>
    <x v="1481"/>
    <x v="33"/>
    <s v="myahnyuk@idc.com"/>
    <x v="2"/>
    <d v="2022-10-12T00:00:00"/>
  </r>
  <r>
    <n v="149419"/>
    <x v="1482"/>
    <x v="33"/>
    <s v="myahnyuk@idc.com"/>
    <x v="2"/>
    <d v="2022-10-12T00:00:00"/>
  </r>
  <r>
    <n v="149421"/>
    <x v="1483"/>
    <x v="33"/>
    <s v="myahnyuk@idc.com"/>
    <x v="0"/>
    <d v="2022-10-12T00:00:00"/>
  </r>
  <r>
    <n v="149422"/>
    <x v="1484"/>
    <x v="33"/>
    <s v="myahnyuk@idc.com"/>
    <x v="2"/>
    <d v="2022-10-12T00:00:00"/>
  </r>
  <r>
    <n v="149424"/>
    <x v="1485"/>
    <x v="33"/>
    <s v="myahnyuk@idc.com"/>
    <x v="0"/>
    <d v="2022-10-12T00:00:00"/>
  </r>
  <r>
    <n v="149426"/>
    <x v="1486"/>
    <x v="33"/>
    <s v="myahnyuk@idc.com"/>
    <x v="0"/>
    <d v="2022-10-12T00:00:00"/>
  </r>
  <r>
    <n v="149428"/>
    <x v="1487"/>
    <x v="33"/>
    <s v="myahnyuk@idc.com"/>
    <x v="1"/>
    <d v="2022-10-12T00:00:00"/>
  </r>
  <r>
    <n v="149430"/>
    <x v="1488"/>
    <x v="33"/>
    <s v="myahnyuk@idc.com"/>
    <x v="0"/>
    <d v="2022-10-12T00:00:00"/>
  </r>
  <r>
    <n v="149431"/>
    <x v="1489"/>
    <x v="33"/>
    <s v="myahnyuk@idc.com"/>
    <x v="0"/>
    <d v="2022-10-12T00:00:00"/>
  </r>
  <r>
    <n v="149433"/>
    <x v="1490"/>
    <x v="33"/>
    <s v="myahnyuk@idc.com"/>
    <x v="0"/>
    <d v="2022-10-12T00:00:00"/>
  </r>
  <r>
    <n v="149435"/>
    <x v="1491"/>
    <x v="33"/>
    <s v="myahnyuk@idc.com"/>
    <x v="0"/>
    <d v="2022-10-12T00:00:00"/>
  </r>
  <r>
    <n v="149438"/>
    <x v="1492"/>
    <x v="33"/>
    <s v="myahnyuk@idc.com"/>
    <x v="2"/>
    <d v="2022-10-12T00:00:00"/>
  </r>
  <r>
    <n v="149439"/>
    <x v="1493"/>
    <x v="33"/>
    <s v="myahnyuk@idc.com"/>
    <x v="0"/>
    <d v="2022-10-12T00:00:00"/>
  </r>
  <r>
    <n v="149442"/>
    <x v="1494"/>
    <x v="33"/>
    <s v="myahnyuk@idc.com"/>
    <x v="2"/>
    <d v="2022-10-12T00:00:00"/>
  </r>
  <r>
    <n v="149444"/>
    <x v="1495"/>
    <x v="33"/>
    <s v="myahnyuk@idc.com"/>
    <x v="0"/>
    <d v="2022-10-12T00:00:00"/>
  </r>
  <r>
    <n v="149446"/>
    <x v="1496"/>
    <x v="33"/>
    <s v="myahnyuk@idc.com"/>
    <x v="0"/>
    <d v="2022-10-12T00:00:00"/>
  </r>
  <r>
    <n v="149448"/>
    <x v="1497"/>
    <x v="33"/>
    <s v="myahnyuk@idc.com"/>
    <x v="0"/>
    <d v="2022-10-12T00:00:00"/>
  </r>
  <r>
    <n v="149449"/>
    <x v="1498"/>
    <x v="33"/>
    <s v="myahnyuk@idc.com"/>
    <x v="1"/>
    <d v="2022-10-12T00:00:00"/>
  </r>
  <r>
    <n v="149450"/>
    <x v="1499"/>
    <x v="34"/>
    <s v="myahnyuk@idc.com"/>
    <x v="0"/>
    <d v="2022-10-12T00:00:00"/>
  </r>
  <r>
    <n v="149452"/>
    <x v="1500"/>
    <x v="34"/>
    <s v="myahnyuk@idc.com"/>
    <x v="2"/>
    <d v="2022-10-12T00:00:00"/>
  </r>
  <r>
    <n v="149454"/>
    <x v="1501"/>
    <x v="34"/>
    <s v="myahnyuk@idc.com"/>
    <x v="0"/>
    <d v="2022-10-12T00:00:00"/>
  </r>
  <r>
    <n v="149456"/>
    <x v="1502"/>
    <x v="34"/>
    <s v="myahnyuk@idc.com"/>
    <x v="0"/>
    <d v="2022-10-12T00:00:00"/>
  </r>
  <r>
    <n v="149459"/>
    <x v="1503"/>
    <x v="34"/>
    <s v="myahnyuk@idc.com"/>
    <x v="0"/>
    <d v="2022-10-12T00:00:00"/>
  </r>
  <r>
    <n v="149460"/>
    <x v="1504"/>
    <x v="34"/>
    <s v="myahnyuk@idc.com"/>
    <x v="2"/>
    <d v="2022-10-12T00:00:00"/>
  </r>
  <r>
    <n v="149463"/>
    <x v="1505"/>
    <x v="34"/>
    <s v="myahnyuk@idc.com"/>
    <x v="2"/>
    <d v="2022-10-12T00:00:00"/>
  </r>
  <r>
    <n v="149464"/>
    <x v="1506"/>
    <x v="34"/>
    <s v="myahnyuk@idc.com"/>
    <x v="1"/>
    <d v="2022-10-12T00:00:00"/>
  </r>
  <r>
    <n v="149465"/>
    <x v="1507"/>
    <x v="34"/>
    <s v="myahnyuk@idc.com"/>
    <x v="2"/>
    <d v="2022-10-12T00:00:00"/>
  </r>
  <r>
    <n v="149467"/>
    <x v="1508"/>
    <x v="34"/>
    <s v="myahnyuk@idc.com"/>
    <x v="1"/>
    <d v="2022-10-12T00:00:00"/>
  </r>
  <r>
    <n v="149468"/>
    <x v="1509"/>
    <x v="34"/>
    <s v="myahnyuk@idc.com"/>
    <x v="0"/>
    <d v="2022-10-12T00:00:00"/>
  </r>
  <r>
    <n v="149471"/>
    <x v="1510"/>
    <x v="34"/>
    <s v="myahnyuk@idc.com"/>
    <x v="2"/>
    <d v="2022-10-12T00:00:00"/>
  </r>
  <r>
    <n v="149472"/>
    <x v="1511"/>
    <x v="34"/>
    <s v="myahnyuk@idc.com"/>
    <x v="0"/>
    <d v="2022-10-12T00:00:00"/>
  </r>
  <r>
    <n v="149474"/>
    <x v="1512"/>
    <x v="34"/>
    <s v="myahnyuk@idc.com"/>
    <x v="1"/>
    <d v="2022-10-12T00:00:00"/>
  </r>
  <r>
    <n v="149476"/>
    <x v="1513"/>
    <x v="34"/>
    <s v="myahnyuk@idc.com"/>
    <x v="0"/>
    <d v="2022-10-12T00:00:00"/>
  </r>
  <r>
    <n v="149478"/>
    <x v="1514"/>
    <x v="34"/>
    <s v="myahnyuk@idc.com"/>
    <x v="2"/>
    <d v="2022-10-12T00:00:00"/>
  </r>
  <r>
    <n v="149479"/>
    <x v="1515"/>
    <x v="34"/>
    <s v="myahnyuk@idc.com"/>
    <x v="0"/>
    <d v="2022-10-12T00:00:00"/>
  </r>
  <r>
    <n v="149482"/>
    <x v="1516"/>
    <x v="34"/>
    <s v="myahnyuk@idc.com"/>
    <x v="2"/>
    <d v="2022-10-12T00:00:00"/>
  </r>
  <r>
    <n v="149483"/>
    <x v="1517"/>
    <x v="34"/>
    <s v="myahnyuk@idc.com"/>
    <x v="0"/>
    <d v="2022-10-12T00:00:00"/>
  </r>
  <r>
    <n v="149485"/>
    <x v="1518"/>
    <x v="34"/>
    <s v="myahnyuk@idc.com"/>
    <x v="0"/>
    <d v="2022-10-12T00:00:00"/>
  </r>
  <r>
    <n v="149488"/>
    <x v="1519"/>
    <x v="34"/>
    <s v="myahnyuk@idc.com"/>
    <x v="0"/>
    <d v="2022-10-12T00:00:00"/>
  </r>
  <r>
    <n v="149489"/>
    <x v="1520"/>
    <x v="34"/>
    <s v="myahnyuk@idc.com"/>
    <x v="1"/>
    <d v="2022-10-12T00:00:00"/>
  </r>
  <r>
    <n v="149490"/>
    <x v="1521"/>
    <x v="34"/>
    <s v="myahnyuk@idc.com"/>
    <x v="2"/>
    <d v="2022-10-12T00:00:00"/>
  </r>
  <r>
    <n v="149493"/>
    <x v="1522"/>
    <x v="34"/>
    <s v="myahnyuk@idc.com"/>
    <x v="2"/>
    <d v="2022-10-12T00:00:00"/>
  </r>
  <r>
    <n v="149494"/>
    <x v="1523"/>
    <x v="34"/>
    <s v="myahnyuk@idc.com"/>
    <x v="2"/>
    <d v="2022-10-12T00:00:00"/>
  </r>
  <r>
    <n v="149497"/>
    <x v="1310"/>
    <x v="34"/>
    <s v="myahnyuk@idc.com"/>
    <x v="0"/>
    <d v="2022-10-12T00:00:00"/>
  </r>
  <r>
    <n v="149499"/>
    <x v="1524"/>
    <x v="34"/>
    <s v="myahnyuk@idc.com"/>
    <x v="0"/>
    <d v="2022-10-12T00:00:00"/>
  </r>
  <r>
    <n v="149500"/>
    <x v="1525"/>
    <x v="34"/>
    <s v="myahnyuk@idc.com"/>
    <x v="0"/>
    <d v="2022-10-12T00:00:00"/>
  </r>
  <r>
    <n v="149503"/>
    <x v="1526"/>
    <x v="34"/>
    <s v="myahnyuk@idc.com"/>
    <x v="0"/>
    <d v="2022-10-12T00:00:00"/>
  </r>
  <r>
    <n v="149504"/>
    <x v="1527"/>
    <x v="34"/>
    <s v="myahnyuk@idc.com"/>
    <x v="0"/>
    <d v="2022-10-12T00:00:00"/>
  </r>
  <r>
    <n v="149507"/>
    <x v="1528"/>
    <x v="34"/>
    <s v="myahnyuk@idc.com"/>
    <x v="0"/>
    <d v="2022-10-12T00:00:00"/>
  </r>
  <r>
    <n v="149508"/>
    <x v="1529"/>
    <x v="34"/>
    <s v="myahnyuk@idc.com"/>
    <x v="2"/>
    <d v="2022-10-12T00:00:00"/>
  </r>
  <r>
    <n v="149510"/>
    <x v="1530"/>
    <x v="34"/>
    <s v="myahnyuk@idc.com"/>
    <x v="0"/>
    <d v="2022-10-12T00:00:00"/>
  </r>
  <r>
    <n v="149513"/>
    <x v="1531"/>
    <x v="34"/>
    <s v="myahnyuk@idc.com"/>
    <x v="0"/>
    <d v="2022-10-12T00:00:00"/>
  </r>
  <r>
    <n v="149514"/>
    <x v="1532"/>
    <x v="34"/>
    <s v="myahnyuk@idc.com"/>
    <x v="0"/>
    <d v="2022-10-12T00:00:00"/>
  </r>
  <r>
    <n v="149516"/>
    <x v="1533"/>
    <x v="34"/>
    <s v="myahnyuk@idc.com"/>
    <x v="0"/>
    <d v="2022-10-12T00:00:00"/>
  </r>
  <r>
    <n v="149518"/>
    <x v="1534"/>
    <x v="34"/>
    <s v="myahnyuk@idc.com"/>
    <x v="0"/>
    <d v="2022-10-12T00:00:00"/>
  </r>
  <r>
    <n v="149520"/>
    <x v="1535"/>
    <x v="34"/>
    <s v="myahnyuk@idc.com"/>
    <x v="2"/>
    <d v="2022-10-12T00:00:00"/>
  </r>
  <r>
    <n v="149523"/>
    <x v="1536"/>
    <x v="34"/>
    <s v="myahnyuk@idc.com"/>
    <x v="0"/>
    <d v="2022-10-12T00:00:00"/>
  </r>
  <r>
    <n v="149524"/>
    <x v="1537"/>
    <x v="34"/>
    <s v="myahnyuk@idc.com"/>
    <x v="0"/>
    <d v="2022-10-12T00:00:00"/>
  </r>
  <r>
    <n v="149526"/>
    <x v="1538"/>
    <x v="34"/>
    <s v="myahnyuk@idc.com"/>
    <x v="0"/>
    <d v="2022-10-12T00:00:00"/>
  </r>
  <r>
    <n v="149528"/>
    <x v="1539"/>
    <x v="34"/>
    <s v="myahnyuk@idc.com"/>
    <x v="0"/>
    <d v="2022-10-12T00:00:00"/>
  </r>
  <r>
    <n v="149530"/>
    <x v="1540"/>
    <x v="34"/>
    <s v="myahnyuk@idc.com"/>
    <x v="0"/>
    <d v="2022-10-12T00:00:00"/>
  </r>
  <r>
    <n v="149532"/>
    <x v="1541"/>
    <x v="34"/>
    <s v="myahnyuk@idc.com"/>
    <x v="0"/>
    <d v="2022-10-12T00:00:00"/>
  </r>
  <r>
    <n v="149534"/>
    <x v="1542"/>
    <x v="34"/>
    <s v="myahnyuk@idc.com"/>
    <x v="1"/>
    <d v="2022-10-12T00:00:00"/>
  </r>
  <r>
    <n v="149535"/>
    <x v="1543"/>
    <x v="34"/>
    <s v="myahnyuk@idc.com"/>
    <x v="0"/>
    <d v="2022-10-12T00:00:00"/>
  </r>
  <r>
    <n v="149538"/>
    <x v="1544"/>
    <x v="34"/>
    <s v="myahnyuk@idc.com"/>
    <x v="0"/>
    <d v="2022-10-12T00:00:00"/>
  </r>
  <r>
    <n v="149540"/>
    <x v="1545"/>
    <x v="34"/>
    <s v="myahnyuk@idc.com"/>
    <x v="0"/>
    <d v="2022-10-12T00:00:00"/>
  </r>
  <r>
    <n v="149541"/>
    <x v="1546"/>
    <x v="34"/>
    <s v="myahnyuk@idc.com"/>
    <x v="0"/>
    <d v="2022-10-12T00:00:00"/>
  </r>
  <r>
    <n v="149544"/>
    <x v="1547"/>
    <x v="34"/>
    <s v="myahnyuk@idc.com"/>
    <x v="0"/>
    <d v="2022-10-12T00:00:00"/>
  </r>
  <r>
    <n v="149545"/>
    <x v="1548"/>
    <x v="34"/>
    <s v="myahnyuk@idc.com"/>
    <x v="1"/>
    <d v="2022-10-12T00:00:00"/>
  </r>
  <r>
    <n v="149547"/>
    <x v="1549"/>
    <x v="34"/>
    <s v="myahnyuk@idc.com"/>
    <x v="2"/>
    <d v="2022-10-12T00:00:00"/>
  </r>
  <r>
    <n v="149549"/>
    <x v="108"/>
    <x v="35"/>
    <s v="myahnyuk@idc.com"/>
    <x v="0"/>
    <d v="2022-10-12T00:00:00"/>
  </r>
  <r>
    <n v="149550"/>
    <x v="1550"/>
    <x v="35"/>
    <s v="myahnyuk@idc.com"/>
    <x v="0"/>
    <d v="2022-10-12T00:00:00"/>
  </r>
  <r>
    <n v="149552"/>
    <x v="1551"/>
    <x v="35"/>
    <s v="myahnyuk@idc.com"/>
    <x v="0"/>
    <d v="2022-10-12T00:00:00"/>
  </r>
  <r>
    <n v="149555"/>
    <x v="1552"/>
    <x v="35"/>
    <s v="myahnyuk@idc.com"/>
    <x v="0"/>
    <d v="2022-10-12T00:00:00"/>
  </r>
  <r>
    <n v="149556"/>
    <x v="1553"/>
    <x v="35"/>
    <s v="myahnyuk@idc.com"/>
    <x v="0"/>
    <d v="2022-10-12T00:00:00"/>
  </r>
  <r>
    <n v="149559"/>
    <x v="1554"/>
    <x v="35"/>
    <s v="myahnyuk@idc.com"/>
    <x v="2"/>
    <d v="2022-10-12T00:00:00"/>
  </r>
  <r>
    <n v="149561"/>
    <x v="1555"/>
    <x v="35"/>
    <s v="myahnyuk@idc.com"/>
    <x v="0"/>
    <d v="2022-10-12T00:00:00"/>
  </r>
  <r>
    <n v="149563"/>
    <x v="1556"/>
    <x v="35"/>
    <s v="myahnyuk@idc.com"/>
    <x v="0"/>
    <d v="2022-10-12T00:00:00"/>
  </r>
  <r>
    <n v="149564"/>
    <x v="1557"/>
    <x v="35"/>
    <s v="myahnyuk@idc.com"/>
    <x v="0"/>
    <d v="2022-10-12T00:00:00"/>
  </r>
  <r>
    <n v="149567"/>
    <x v="1558"/>
    <x v="35"/>
    <s v="myahnyuk@idc.com"/>
    <x v="0"/>
    <d v="2022-10-12T00:00:00"/>
  </r>
  <r>
    <n v="149569"/>
    <x v="1559"/>
    <x v="35"/>
    <s v="myahnyuk@idc.com"/>
    <x v="0"/>
    <d v="2022-10-12T00:00:00"/>
  </r>
  <r>
    <n v="149570"/>
    <x v="1560"/>
    <x v="35"/>
    <s v="myahnyuk@idc.com"/>
    <x v="0"/>
    <d v="2022-10-12T00:00:00"/>
  </r>
  <r>
    <n v="149572"/>
    <x v="1561"/>
    <x v="35"/>
    <s v="myahnyuk@idc.com"/>
    <x v="2"/>
    <d v="2022-10-12T00:00:00"/>
  </r>
  <r>
    <n v="149574"/>
    <x v="1562"/>
    <x v="35"/>
    <s v="myahnyuk@idc.com"/>
    <x v="0"/>
    <d v="2022-10-12T00:00:00"/>
  </r>
  <r>
    <n v="149576"/>
    <x v="1563"/>
    <x v="35"/>
    <s v="myahnyuk@idc.com"/>
    <x v="0"/>
    <d v="2022-10-12T00:00:00"/>
  </r>
  <r>
    <n v="149578"/>
    <x v="1564"/>
    <x v="35"/>
    <s v="myahnyuk@idc.com"/>
    <x v="0"/>
    <d v="2022-10-12T00:00:00"/>
  </r>
  <r>
    <n v="149580"/>
    <x v="1565"/>
    <x v="35"/>
    <s v="myahnyuk@idc.com"/>
    <x v="0"/>
    <d v="2022-10-12T00:00:00"/>
  </r>
  <r>
    <n v="149582"/>
    <x v="1566"/>
    <x v="35"/>
    <s v="myahnyuk@idc.com"/>
    <x v="0"/>
    <d v="2022-10-12T00:00:00"/>
  </r>
  <r>
    <n v="149585"/>
    <x v="1567"/>
    <x v="35"/>
    <s v="myahnyuk@idc.com"/>
    <x v="0"/>
    <d v="2022-10-12T00:00:00"/>
  </r>
  <r>
    <n v="149586"/>
    <x v="1568"/>
    <x v="35"/>
    <s v="myahnyuk@idc.com"/>
    <x v="0"/>
    <d v="2022-10-12T00:00:00"/>
  </r>
  <r>
    <n v="149589"/>
    <x v="1569"/>
    <x v="35"/>
    <s v="myahnyuk@idc.com"/>
    <x v="2"/>
    <d v="2022-10-12T00:00:00"/>
  </r>
  <r>
    <n v="149603"/>
    <x v="1570"/>
    <x v="35"/>
    <s v="myahnyuk@idc.com"/>
    <x v="0"/>
    <d v="2022-10-12T00:00:00"/>
  </r>
  <r>
    <n v="149605"/>
    <x v="1571"/>
    <x v="35"/>
    <s v="myahnyuk@idc.com"/>
    <x v="0"/>
    <d v="2022-10-12T00:00:00"/>
  </r>
  <r>
    <n v="149609"/>
    <x v="1572"/>
    <x v="35"/>
    <s v="myahnyuk@idc.com"/>
    <x v="0"/>
    <d v="2022-10-12T00:00:00"/>
  </r>
  <r>
    <n v="149618"/>
    <x v="1573"/>
    <x v="35"/>
    <s v="myahnyuk@idc.com"/>
    <x v="0"/>
    <d v="2022-10-12T00:00:00"/>
  </r>
  <r>
    <n v="149619"/>
    <x v="1574"/>
    <x v="35"/>
    <s v="myahnyuk@idc.com"/>
    <x v="0"/>
    <d v="2022-10-12T00:00:00"/>
  </r>
  <r>
    <n v="149622"/>
    <x v="1575"/>
    <x v="35"/>
    <s v="myahnyuk@idc.com"/>
    <x v="0"/>
    <d v="2022-10-12T00:00:00"/>
  </r>
  <r>
    <n v="149624"/>
    <x v="1576"/>
    <x v="35"/>
    <s v="myahnyuk@idc.com"/>
    <x v="0"/>
    <d v="2022-10-12T00:00:00"/>
  </r>
  <r>
    <n v="149625"/>
    <x v="1577"/>
    <x v="35"/>
    <s v="myahnyuk@idc.com"/>
    <x v="0"/>
    <d v="2022-10-12T00:00:00"/>
  </r>
  <r>
    <n v="149627"/>
    <x v="1578"/>
    <x v="35"/>
    <s v="myahnyuk@idc.com"/>
    <x v="0"/>
    <d v="2022-10-12T00:00:00"/>
  </r>
  <r>
    <n v="149630"/>
    <x v="1579"/>
    <x v="35"/>
    <s v="myahnyuk@idc.com"/>
    <x v="0"/>
    <d v="2022-10-12T00:00:00"/>
  </r>
  <r>
    <n v="149632"/>
    <x v="1580"/>
    <x v="35"/>
    <s v="myahnyuk@idc.com"/>
    <x v="0"/>
    <d v="2022-10-12T00:00:00"/>
  </r>
  <r>
    <n v="149633"/>
    <x v="1581"/>
    <x v="35"/>
    <s v="myahnyuk@idc.com"/>
    <x v="0"/>
    <d v="2022-10-12T00:00:00"/>
  </r>
  <r>
    <n v="149635"/>
    <x v="1582"/>
    <x v="35"/>
    <s v="myahnyuk@idc.com"/>
    <x v="1"/>
    <d v="2022-10-12T00:00:00"/>
  </r>
  <r>
    <n v="149636"/>
    <x v="1583"/>
    <x v="35"/>
    <s v="myahnyuk@idc.com"/>
    <x v="0"/>
    <d v="2022-10-12T00:00:00"/>
  </r>
  <r>
    <n v="149639"/>
    <x v="1584"/>
    <x v="35"/>
    <s v="myahnyuk@idc.com"/>
    <x v="2"/>
    <d v="2022-10-12T00:00:00"/>
  </r>
  <r>
    <n v="149641"/>
    <x v="1585"/>
    <x v="35"/>
    <s v="myahnyuk@idc.com"/>
    <x v="0"/>
    <d v="2022-10-12T00:00:00"/>
  </r>
  <r>
    <n v="149643"/>
    <x v="1586"/>
    <x v="35"/>
    <s v="myahnyuk@idc.com"/>
    <x v="0"/>
    <d v="2022-10-12T00:00:00"/>
  </r>
  <r>
    <n v="149645"/>
    <x v="1587"/>
    <x v="35"/>
    <s v="myahnyuk@idc.com"/>
    <x v="0"/>
    <d v="2022-10-12T00:00:00"/>
  </r>
  <r>
    <n v="149651"/>
    <x v="1588"/>
    <x v="35"/>
    <s v="myahnyuk@idc.com"/>
    <x v="0"/>
    <d v="2022-10-12T00:00:00"/>
  </r>
  <r>
    <n v="149657"/>
    <x v="1589"/>
    <x v="35"/>
    <s v="myahnyuk@idc.com"/>
    <x v="0"/>
    <d v="2022-10-12T00:00:00"/>
  </r>
  <r>
    <n v="149659"/>
    <x v="1590"/>
    <x v="35"/>
    <s v="myahnyuk@idc.com"/>
    <x v="0"/>
    <d v="2022-10-12T00:00:00"/>
  </r>
  <r>
    <n v="149661"/>
    <x v="1591"/>
    <x v="35"/>
    <s v="myahnyuk@idc.com"/>
    <x v="0"/>
    <d v="2022-10-12T00:00:00"/>
  </r>
  <r>
    <n v="149662"/>
    <x v="1592"/>
    <x v="35"/>
    <s v="myahnyuk@idc.com"/>
    <x v="0"/>
    <d v="2022-10-12T00:00:00"/>
  </r>
  <r>
    <n v="149665"/>
    <x v="1593"/>
    <x v="35"/>
    <s v="myahnyuk@idc.com"/>
    <x v="2"/>
    <d v="2022-10-12T00:00:00"/>
  </r>
  <r>
    <n v="149667"/>
    <x v="1594"/>
    <x v="35"/>
    <s v="myahnyuk@idc.com"/>
    <x v="0"/>
    <d v="2022-10-12T00:00:00"/>
  </r>
  <r>
    <n v="149668"/>
    <x v="1595"/>
    <x v="35"/>
    <s v="myahnyuk@idc.com"/>
    <x v="0"/>
    <d v="2022-10-12T00:00:00"/>
  </r>
  <r>
    <n v="149670"/>
    <x v="1596"/>
    <x v="35"/>
    <s v="myahnyuk@idc.com"/>
    <x v="0"/>
    <d v="2022-10-12T00:00:00"/>
  </r>
  <r>
    <n v="149672"/>
    <x v="1597"/>
    <x v="35"/>
    <s v="myahnyuk@idc.com"/>
    <x v="0"/>
    <d v="2022-10-12T00:00:00"/>
  </r>
  <r>
    <n v="149675"/>
    <x v="1598"/>
    <x v="35"/>
    <s v="myahnyuk@idc.com"/>
    <x v="2"/>
    <d v="2022-10-12T00:00:00"/>
  </r>
  <r>
    <n v="149676"/>
    <x v="1599"/>
    <x v="36"/>
    <s v="myahnyuk@idc.com"/>
    <x v="2"/>
    <d v="2022-10-12T00:00:00"/>
  </r>
  <r>
    <n v="149679"/>
    <x v="1600"/>
    <x v="36"/>
    <s v="myahnyuk@idc.com"/>
    <x v="0"/>
    <d v="2022-10-12T00:00:00"/>
  </r>
  <r>
    <n v="149681"/>
    <x v="1601"/>
    <x v="36"/>
    <s v="myahnyuk@idc.com"/>
    <x v="2"/>
    <d v="2022-10-12T00:00:00"/>
  </r>
  <r>
    <n v="149683"/>
    <x v="1602"/>
    <x v="36"/>
    <s v="myahnyuk@idc.com"/>
    <x v="0"/>
    <d v="2022-10-12T00:00:00"/>
  </r>
  <r>
    <n v="149684"/>
    <x v="1603"/>
    <x v="36"/>
    <s v="myahnyuk@idc.com"/>
    <x v="1"/>
    <d v="2022-10-12T00:00:00"/>
  </r>
  <r>
    <n v="149686"/>
    <x v="1604"/>
    <x v="36"/>
    <s v="myahnyuk@idc.com"/>
    <x v="0"/>
    <d v="2022-10-12T00:00:00"/>
  </r>
  <r>
    <n v="149687"/>
    <x v="1605"/>
    <x v="36"/>
    <s v="myahnyuk@idc.com"/>
    <x v="0"/>
    <d v="2022-10-12T00:00:00"/>
  </r>
  <r>
    <n v="149689"/>
    <x v="1606"/>
    <x v="36"/>
    <s v="myahnyuk@idc.com"/>
    <x v="0"/>
    <d v="2022-10-12T00:00:00"/>
  </r>
  <r>
    <n v="149691"/>
    <x v="1607"/>
    <x v="36"/>
    <s v="myahnyuk@idc.com"/>
    <x v="0"/>
    <d v="2022-10-12T00:00:00"/>
  </r>
  <r>
    <n v="149694"/>
    <x v="1608"/>
    <x v="36"/>
    <s v="myahnyuk@idc.com"/>
    <x v="2"/>
    <d v="2022-10-12T00:00:00"/>
  </r>
  <r>
    <n v="149696"/>
    <x v="1609"/>
    <x v="36"/>
    <s v="myahnyuk@idc.com"/>
    <x v="0"/>
    <d v="2022-10-12T00:00:00"/>
  </r>
  <r>
    <n v="149697"/>
    <x v="1610"/>
    <x v="36"/>
    <s v="myahnyuk@idc.com"/>
    <x v="0"/>
    <d v="2022-10-12T00:00:00"/>
  </r>
  <r>
    <n v="149700"/>
    <x v="1611"/>
    <x v="36"/>
    <s v="myahnyuk@idc.com"/>
    <x v="0"/>
    <d v="2022-10-12T00:00:00"/>
  </r>
  <r>
    <n v="149702"/>
    <x v="1612"/>
    <x v="36"/>
    <s v="myahnyuk@idc.com"/>
    <x v="0"/>
    <d v="2022-10-12T00:00:00"/>
  </r>
  <r>
    <n v="149703"/>
    <x v="1613"/>
    <x v="36"/>
    <s v="myahnyuk@idc.com"/>
    <x v="2"/>
    <d v="2022-10-12T00:00:00"/>
  </r>
  <r>
    <n v="149706"/>
    <x v="1614"/>
    <x v="36"/>
    <s v="myahnyuk@idc.com"/>
    <x v="2"/>
    <d v="2022-10-12T00:00:00"/>
  </r>
  <r>
    <n v="149707"/>
    <x v="1615"/>
    <x v="36"/>
    <s v="myahnyuk@idc.com"/>
    <x v="0"/>
    <d v="2022-10-12T00:00:00"/>
  </r>
  <r>
    <n v="149710"/>
    <x v="1616"/>
    <x v="36"/>
    <s v="myahnyuk@idc.com"/>
    <x v="2"/>
    <d v="2022-10-12T00:00:00"/>
  </r>
  <r>
    <n v="149711"/>
    <x v="1617"/>
    <x v="36"/>
    <s v="myahnyuk@idc.com"/>
    <x v="0"/>
    <d v="2022-10-12T00:00:00"/>
  </r>
  <r>
    <n v="149713"/>
    <x v="1618"/>
    <x v="36"/>
    <s v="myahnyuk@idc.com"/>
    <x v="2"/>
    <d v="2022-10-12T00:00:00"/>
  </r>
  <r>
    <n v="149715"/>
    <x v="1619"/>
    <x v="36"/>
    <s v="myahnyuk@idc.com"/>
    <x v="2"/>
    <d v="2022-10-12T00:00:00"/>
  </r>
  <r>
    <n v="149718"/>
    <x v="1620"/>
    <x v="36"/>
    <s v="myahnyuk@idc.com"/>
    <x v="0"/>
    <d v="2022-10-12T00:00:00"/>
  </r>
  <r>
    <n v="149719"/>
    <x v="1621"/>
    <x v="36"/>
    <s v="myahnyuk@idc.com"/>
    <x v="1"/>
    <d v="2022-10-12T00:00:00"/>
  </r>
  <r>
    <n v="149721"/>
    <x v="1622"/>
    <x v="36"/>
    <s v="myahnyuk@idc.com"/>
    <x v="0"/>
    <d v="2022-10-12T00:00:00"/>
  </r>
  <r>
    <n v="149722"/>
    <x v="1623"/>
    <x v="36"/>
    <s v="myahnyuk@idc.com"/>
    <x v="0"/>
    <d v="2022-10-12T00:00:00"/>
  </r>
  <r>
    <n v="149724"/>
    <x v="1624"/>
    <x v="36"/>
    <s v="myahnyuk@idc.com"/>
    <x v="0"/>
    <d v="2022-10-12T00:00:00"/>
  </r>
  <r>
    <n v="149726"/>
    <x v="1625"/>
    <x v="36"/>
    <s v="myahnyuk@idc.com"/>
    <x v="0"/>
    <d v="2022-10-12T00:00:00"/>
  </r>
  <r>
    <n v="149729"/>
    <x v="1626"/>
    <x v="36"/>
    <s v="myahnyuk@idc.com"/>
    <x v="2"/>
    <d v="2022-10-12T00:00:00"/>
  </r>
  <r>
    <n v="149730"/>
    <x v="1627"/>
    <x v="36"/>
    <s v="myahnyuk@idc.com"/>
    <x v="0"/>
    <d v="2022-10-12T00:00:00"/>
  </r>
  <r>
    <n v="149733"/>
    <x v="1628"/>
    <x v="36"/>
    <s v="myahnyuk@idc.com"/>
    <x v="0"/>
    <d v="2022-10-12T00:00:00"/>
  </r>
  <r>
    <n v="149735"/>
    <x v="1629"/>
    <x v="36"/>
    <s v="myahnyuk@idc.com"/>
    <x v="0"/>
    <d v="2022-10-12T00:00:00"/>
  </r>
  <r>
    <n v="149736"/>
    <x v="1630"/>
    <x v="36"/>
    <s v="myahnyuk@idc.com"/>
    <x v="0"/>
    <d v="2022-10-12T00:00:00"/>
  </r>
  <r>
    <n v="149738"/>
    <x v="1631"/>
    <x v="36"/>
    <s v="myahnyuk@idc.com"/>
    <x v="0"/>
    <d v="2022-10-12T00:00:00"/>
  </r>
  <r>
    <n v="149741"/>
    <x v="1632"/>
    <x v="36"/>
    <s v="myahnyuk@idc.com"/>
    <x v="0"/>
    <d v="2022-10-12T00:00:00"/>
  </r>
  <r>
    <n v="149742"/>
    <x v="1633"/>
    <x v="36"/>
    <s v="myahnyuk@idc.com"/>
    <x v="2"/>
    <d v="2022-10-12T00:00:00"/>
  </r>
  <r>
    <n v="149744"/>
    <x v="1634"/>
    <x v="37"/>
    <s v="myahnyuk@idc.com"/>
    <x v="0"/>
    <d v="2022-10-12T00:00:00"/>
  </r>
  <r>
    <n v="149747"/>
    <x v="1635"/>
    <x v="37"/>
    <s v="myahnyuk@idc.com"/>
    <x v="0"/>
    <d v="2022-10-12T00:00:00"/>
  </r>
  <r>
    <n v="149749"/>
    <x v="1636"/>
    <x v="37"/>
    <s v="myahnyuk@idc.com"/>
    <x v="2"/>
    <d v="2022-10-12T00:00:00"/>
  </r>
  <r>
    <n v="149750"/>
    <x v="1637"/>
    <x v="37"/>
    <s v="myahnyuk@idc.com"/>
    <x v="0"/>
    <d v="2022-10-12T00:00:00"/>
  </r>
  <r>
    <n v="149752"/>
    <x v="1638"/>
    <x v="37"/>
    <s v="myahnyuk@idc.com"/>
    <x v="0"/>
    <d v="2022-10-12T00:00:00"/>
  </r>
  <r>
    <n v="149754"/>
    <x v="1639"/>
    <x v="37"/>
    <s v="myahnyuk@idc.com"/>
    <x v="1"/>
    <d v="2022-10-12T00:00:00"/>
  </r>
  <r>
    <n v="149756"/>
    <x v="1640"/>
    <x v="37"/>
    <s v="myahnyuk@idc.com"/>
    <x v="0"/>
    <d v="2022-10-12T00:00:00"/>
  </r>
  <r>
    <n v="149757"/>
    <x v="1641"/>
    <x v="37"/>
    <s v="myahnyuk@idc.com"/>
    <x v="0"/>
    <d v="2022-10-12T00:00:00"/>
  </r>
  <r>
    <n v="149759"/>
    <x v="1642"/>
    <x v="37"/>
    <s v="myahnyuk@idc.com"/>
    <x v="1"/>
    <d v="2022-10-12T00:00:00"/>
  </r>
  <r>
    <n v="149763"/>
    <x v="1643"/>
    <x v="37"/>
    <s v="myahnyuk@idc.com"/>
    <x v="2"/>
    <d v="2022-10-12T00:00:00"/>
  </r>
  <r>
    <n v="149766"/>
    <x v="1644"/>
    <x v="37"/>
    <s v="myahnyuk@idc.com"/>
    <x v="2"/>
    <d v="2022-10-12T00:00:00"/>
  </r>
  <r>
    <n v="149768"/>
    <x v="1645"/>
    <x v="37"/>
    <s v="myahnyuk@idc.com"/>
    <x v="0"/>
    <d v="2022-10-12T00:00:00"/>
  </r>
  <r>
    <n v="149776"/>
    <x v="1646"/>
    <x v="37"/>
    <s v="myahnyuk@idc.com"/>
    <x v="2"/>
    <d v="2022-10-12T00:00:00"/>
  </r>
  <r>
    <n v="149778"/>
    <x v="1647"/>
    <x v="37"/>
    <s v="myahnyuk@idc.com"/>
    <x v="2"/>
    <d v="2022-10-12T00:00:00"/>
  </r>
  <r>
    <n v="149781"/>
    <x v="1648"/>
    <x v="37"/>
    <s v="myahnyuk@idc.com"/>
    <x v="0"/>
    <d v="2022-10-12T00:00:00"/>
  </r>
  <r>
    <n v="149782"/>
    <x v="1649"/>
    <x v="37"/>
    <s v="myahnyuk@idc.com"/>
    <x v="0"/>
    <d v="2022-10-12T00:00:00"/>
  </r>
  <r>
    <n v="149788"/>
    <x v="1650"/>
    <x v="37"/>
    <s v="myahnyuk@idc.com"/>
    <x v="0"/>
    <d v="2022-10-12T00:00:00"/>
  </r>
  <r>
    <n v="149791"/>
    <x v="1651"/>
    <x v="37"/>
    <s v="myahnyuk@idc.com"/>
    <x v="2"/>
    <d v="2022-10-12T00:00:00"/>
  </r>
  <r>
    <n v="149794"/>
    <x v="1652"/>
    <x v="37"/>
    <s v="myahnyuk@idc.com"/>
    <x v="2"/>
    <d v="2022-10-12T00:00:00"/>
  </r>
  <r>
    <n v="149801"/>
    <x v="1653"/>
    <x v="37"/>
    <s v="myahnyuk@idc.com"/>
    <x v="0"/>
    <d v="2022-10-12T00:00:00"/>
  </r>
  <r>
    <n v="149802"/>
    <x v="1654"/>
    <x v="37"/>
    <s v="myahnyuk@idc.com"/>
    <x v="0"/>
    <d v="2022-10-12T00:00:00"/>
  </r>
  <r>
    <n v="149804"/>
    <x v="1655"/>
    <x v="37"/>
    <s v="myahnyuk@idc.com"/>
    <x v="1"/>
    <d v="2022-10-12T00:00:00"/>
  </r>
  <r>
    <n v="149805"/>
    <x v="1656"/>
    <x v="37"/>
    <s v="myahnyuk@idc.com"/>
    <x v="2"/>
    <d v="2022-10-12T00:00:00"/>
  </r>
  <r>
    <n v="149808"/>
    <x v="1657"/>
    <x v="37"/>
    <s v="myahnyuk@idc.com"/>
    <x v="0"/>
    <d v="2022-10-12T00:00:00"/>
  </r>
  <r>
    <n v="149809"/>
    <x v="1658"/>
    <x v="37"/>
    <s v="myahnyuk@idc.com"/>
    <x v="0"/>
    <d v="2022-10-12T00:00:00"/>
  </r>
  <r>
    <n v="149812"/>
    <x v="1659"/>
    <x v="37"/>
    <s v="myahnyuk@idc.com"/>
    <x v="2"/>
    <d v="2022-10-12T00:00:00"/>
  </r>
  <r>
    <n v="149818"/>
    <x v="1660"/>
    <x v="37"/>
    <s v="myahnyuk@idc.com"/>
    <x v="0"/>
    <d v="2022-10-12T00:00:00"/>
  </r>
  <r>
    <n v="149819"/>
    <x v="1661"/>
    <x v="37"/>
    <s v="myahnyuk@idc.com"/>
    <x v="2"/>
    <d v="2022-10-12T00:00:00"/>
  </r>
  <r>
    <n v="149821"/>
    <x v="1662"/>
    <x v="37"/>
    <s v="myahnyuk@idc.com"/>
    <x v="1"/>
    <d v="2022-10-12T00:00:00"/>
  </r>
  <r>
    <n v="149824"/>
    <x v="1663"/>
    <x v="37"/>
    <s v="myahnyuk@idc.com"/>
    <x v="0"/>
    <d v="2022-10-12T00:00:00"/>
  </r>
  <r>
    <n v="149826"/>
    <x v="1664"/>
    <x v="37"/>
    <s v="myahnyuk@idc.com"/>
    <x v="2"/>
    <d v="2022-10-12T00:00:00"/>
  </r>
  <r>
    <n v="149829"/>
    <x v="1665"/>
    <x v="37"/>
    <s v="myahnyuk@idc.com"/>
    <x v="2"/>
    <d v="2022-10-12T00:00:00"/>
  </r>
  <r>
    <n v="149831"/>
    <x v="1666"/>
    <x v="37"/>
    <s v="myahnyuk@idc.com"/>
    <x v="2"/>
    <d v="2022-10-12T00:00:00"/>
  </r>
  <r>
    <n v="149832"/>
    <x v="1667"/>
    <x v="37"/>
    <s v="myahnyuk@idc.com"/>
    <x v="0"/>
    <d v="2022-10-12T00:00:00"/>
  </r>
  <r>
    <n v="149835"/>
    <x v="1668"/>
    <x v="38"/>
    <s v="myahnyuk@idc.com"/>
    <x v="2"/>
    <d v="2022-10-12T00:00:00"/>
  </r>
  <r>
    <n v="149836"/>
    <x v="1669"/>
    <x v="38"/>
    <s v="myahnyuk@idc.com"/>
    <x v="2"/>
    <d v="2022-10-12T00:00:00"/>
  </r>
  <r>
    <n v="149839"/>
    <x v="1670"/>
    <x v="38"/>
    <s v="myahnyuk@idc.com"/>
    <x v="0"/>
    <d v="2022-10-12T00:00:00"/>
  </r>
  <r>
    <n v="149840"/>
    <x v="1671"/>
    <x v="38"/>
    <s v="myahnyuk@idc.com"/>
    <x v="0"/>
    <d v="2022-10-12T00:00:00"/>
  </r>
  <r>
    <n v="149844"/>
    <x v="1672"/>
    <x v="38"/>
    <s v="myahnyuk@idc.com"/>
    <x v="2"/>
    <d v="2022-10-12T00:00:00"/>
  </r>
  <r>
    <n v="149850"/>
    <x v="1673"/>
    <x v="38"/>
    <s v="myahnyuk@idc.com"/>
    <x v="0"/>
    <d v="2022-10-12T00:00:00"/>
  </r>
  <r>
    <n v="149854"/>
    <x v="1674"/>
    <x v="38"/>
    <s v="myahnyuk@idc.com"/>
    <x v="0"/>
    <d v="2022-10-12T00:00:00"/>
  </r>
  <r>
    <n v="149857"/>
    <x v="1675"/>
    <x v="38"/>
    <s v="myahnyuk@idc.com"/>
    <x v="2"/>
    <d v="2022-10-12T00:00:00"/>
  </r>
  <r>
    <n v="149859"/>
    <x v="1676"/>
    <x v="38"/>
    <s v="myahnyuk@idc.com"/>
    <x v="0"/>
    <d v="2022-10-12T00:00:00"/>
  </r>
  <r>
    <n v="149862"/>
    <x v="1677"/>
    <x v="38"/>
    <s v="myahnyuk@idc.com"/>
    <x v="2"/>
    <d v="2022-10-12T00:00:00"/>
  </r>
  <r>
    <n v="149863"/>
    <x v="1678"/>
    <x v="38"/>
    <s v="myahnyuk@idc.com"/>
    <x v="0"/>
    <d v="2022-10-12T00:00:00"/>
  </r>
  <r>
    <n v="149866"/>
    <x v="1679"/>
    <x v="38"/>
    <s v="myahnyuk@idc.com"/>
    <x v="0"/>
    <d v="2022-10-12T00:00:00"/>
  </r>
  <r>
    <n v="149868"/>
    <x v="1680"/>
    <x v="38"/>
    <s v="myahnyuk@idc.com"/>
    <x v="0"/>
    <d v="2022-10-12T00:00:00"/>
  </r>
  <r>
    <n v="149869"/>
    <x v="1681"/>
    <x v="38"/>
    <s v="myahnyuk@idc.com"/>
    <x v="2"/>
    <d v="2022-10-12T00:00:00"/>
  </r>
  <r>
    <n v="149871"/>
    <x v="1682"/>
    <x v="38"/>
    <s v="myahnyuk@idc.com"/>
    <x v="1"/>
    <d v="2022-10-12T00:00:00"/>
  </r>
  <r>
    <n v="149872"/>
    <x v="1683"/>
    <x v="38"/>
    <s v="myahnyuk@idc.com"/>
    <x v="0"/>
    <d v="2022-10-12T00:00:00"/>
  </r>
  <r>
    <n v="149875"/>
    <x v="1684"/>
    <x v="38"/>
    <s v="myahnyuk@idc.com"/>
    <x v="2"/>
    <d v="2022-10-12T00:00:00"/>
  </r>
  <r>
    <n v="149877"/>
    <x v="1685"/>
    <x v="38"/>
    <s v="myahnyuk@idc.com"/>
    <x v="2"/>
    <d v="2022-10-12T00:00:00"/>
  </r>
  <r>
    <n v="149879"/>
    <x v="1686"/>
    <x v="38"/>
    <s v="myahnyuk@idc.com"/>
    <x v="0"/>
    <d v="2022-10-12T00:00:00"/>
  </r>
  <r>
    <n v="149880"/>
    <x v="1687"/>
    <x v="38"/>
    <s v="myahnyuk@idc.com"/>
    <x v="2"/>
    <d v="2022-10-12T00:00:00"/>
  </r>
  <r>
    <n v="149882"/>
    <x v="1688"/>
    <x v="38"/>
    <s v="myahnyuk@idc.com"/>
    <x v="0"/>
    <d v="2022-10-12T00:00:00"/>
  </r>
  <r>
    <n v="149884"/>
    <x v="1689"/>
    <x v="38"/>
    <s v="myahnyuk@idc.com"/>
    <x v="2"/>
    <d v="2022-10-12T00:00:00"/>
  </r>
  <r>
    <n v="149887"/>
    <x v="1690"/>
    <x v="38"/>
    <s v="myahnyuk@idc.com"/>
    <x v="0"/>
    <d v="2022-10-12T00:00:00"/>
  </r>
  <r>
    <n v="149888"/>
    <x v="1691"/>
    <x v="38"/>
    <s v="myahnyuk@idc.com"/>
    <x v="2"/>
    <d v="2022-10-12T00:00:00"/>
  </r>
  <r>
    <n v="149891"/>
    <x v="1692"/>
    <x v="38"/>
    <s v="myahnyuk@idc.com"/>
    <x v="2"/>
    <d v="2022-10-12T00:00:00"/>
  </r>
  <r>
    <n v="149893"/>
    <x v="1693"/>
    <x v="38"/>
    <s v="myahnyuk@idc.com"/>
    <x v="0"/>
    <d v="2022-10-12T00:00:00"/>
  </r>
  <r>
    <n v="149895"/>
    <x v="1694"/>
    <x v="38"/>
    <s v="myahnyuk@idc.com"/>
    <x v="0"/>
    <d v="2022-10-12T00:00:00"/>
  </r>
  <r>
    <n v="149897"/>
    <x v="1695"/>
    <x v="38"/>
    <s v="myahnyuk@idc.com"/>
    <x v="0"/>
    <d v="2022-10-12T00:00:00"/>
  </r>
  <r>
    <n v="149898"/>
    <x v="1696"/>
    <x v="38"/>
    <s v="myahnyuk@idc.com"/>
    <x v="0"/>
    <d v="2022-10-12T00:00:00"/>
  </r>
  <r>
    <n v="149901"/>
    <x v="1697"/>
    <x v="38"/>
    <s v="myahnyuk@idc.com"/>
    <x v="1"/>
    <d v="2022-10-12T00:00:00"/>
  </r>
  <r>
    <n v="149902"/>
    <x v="1698"/>
    <x v="38"/>
    <s v="myahnyuk@idc.com"/>
    <x v="0"/>
    <d v="2022-10-12T00:00:00"/>
  </r>
  <r>
    <n v="149904"/>
    <x v="1699"/>
    <x v="39"/>
    <s v="myahnyuk@idc.com"/>
    <x v="2"/>
    <d v="2022-10-12T00:00:00"/>
  </r>
  <r>
    <n v="149906"/>
    <x v="1700"/>
    <x v="39"/>
    <s v="myahnyuk@idc.com"/>
    <x v="2"/>
    <d v="2022-10-12T00:00:00"/>
  </r>
  <r>
    <n v="149908"/>
    <x v="1701"/>
    <x v="39"/>
    <s v="myahnyuk@idc.com"/>
    <x v="0"/>
    <d v="2022-10-12T00:00:00"/>
  </r>
  <r>
    <n v="149910"/>
    <x v="1702"/>
    <x v="39"/>
    <s v="myahnyuk@idc.com"/>
    <x v="2"/>
    <d v="2022-10-12T00:00:00"/>
  </r>
  <r>
    <n v="149913"/>
    <x v="1703"/>
    <x v="39"/>
    <s v="myahnyuk@idc.com"/>
    <x v="0"/>
    <d v="2022-10-12T00:00:00"/>
  </r>
  <r>
    <n v="149915"/>
    <x v="1704"/>
    <x v="39"/>
    <s v="myahnyuk@idc.com"/>
    <x v="0"/>
    <d v="2022-10-12T00:00:00"/>
  </r>
  <r>
    <n v="149916"/>
    <x v="1705"/>
    <x v="39"/>
    <s v="myahnyuk@idc.com"/>
    <x v="1"/>
    <d v="2022-10-12T00:00:00"/>
  </r>
  <r>
    <n v="149917"/>
    <x v="1706"/>
    <x v="39"/>
    <s v="myahnyuk@idc.com"/>
    <x v="1"/>
    <d v="2022-10-12T00:00:00"/>
  </r>
  <r>
    <n v="149919"/>
    <x v="1707"/>
    <x v="39"/>
    <s v="myahnyuk@idc.com"/>
    <x v="0"/>
    <d v="2022-10-12T00:00:00"/>
  </r>
  <r>
    <n v="149921"/>
    <x v="1708"/>
    <x v="39"/>
    <s v="myahnyuk@idc.com"/>
    <x v="0"/>
    <d v="2022-10-12T00:00:00"/>
  </r>
  <r>
    <n v="149923"/>
    <x v="1709"/>
    <x v="39"/>
    <s v="myahnyuk@idc.com"/>
    <x v="0"/>
    <d v="2022-10-12T00:00:00"/>
  </r>
  <r>
    <n v="149924"/>
    <x v="1710"/>
    <x v="39"/>
    <s v="myahnyuk@idc.com"/>
    <x v="0"/>
    <d v="2022-10-12T00:00:00"/>
  </r>
  <r>
    <n v="149926"/>
    <x v="1711"/>
    <x v="39"/>
    <s v="myahnyuk@idc.com"/>
    <x v="0"/>
    <d v="2022-10-12T00:00:00"/>
  </r>
  <r>
    <n v="149929"/>
    <x v="1712"/>
    <x v="39"/>
    <s v="myahnyuk@idc.com"/>
    <x v="2"/>
    <d v="2022-10-12T00:00:00"/>
  </r>
  <r>
    <n v="149930"/>
    <x v="1713"/>
    <x v="39"/>
    <s v="myahnyuk@idc.com"/>
    <x v="0"/>
    <d v="2022-10-12T00:00:00"/>
  </r>
  <r>
    <n v="149932"/>
    <x v="1714"/>
    <x v="39"/>
    <s v="myahnyuk@idc.com"/>
    <x v="0"/>
    <d v="2022-10-12T00:00:00"/>
  </r>
  <r>
    <n v="149934"/>
    <x v="1715"/>
    <x v="39"/>
    <s v="myahnyuk@idc.com"/>
    <x v="0"/>
    <d v="2022-10-12T00:00:00"/>
  </r>
  <r>
    <n v="149937"/>
    <x v="1716"/>
    <x v="39"/>
    <s v="myahnyuk@idc.com"/>
    <x v="0"/>
    <d v="2022-10-12T00:00:00"/>
  </r>
  <r>
    <n v="149939"/>
    <x v="1717"/>
    <x v="39"/>
    <s v="myahnyuk@idc.com"/>
    <x v="0"/>
    <d v="2022-10-12T00:00:00"/>
  </r>
  <r>
    <n v="149940"/>
    <x v="1718"/>
    <x v="39"/>
    <s v="myahnyuk@idc.com"/>
    <x v="0"/>
    <d v="2022-10-12T00:00:00"/>
  </r>
  <r>
    <n v="149942"/>
    <x v="1719"/>
    <x v="39"/>
    <s v="myahnyuk@idc.com"/>
    <x v="2"/>
    <d v="2022-10-12T00:00:00"/>
  </r>
  <r>
    <n v="149945"/>
    <x v="1720"/>
    <x v="39"/>
    <s v="myahnyuk@idc.com"/>
    <x v="0"/>
    <d v="2022-10-12T00:00:00"/>
  </r>
  <r>
    <n v="149947"/>
    <x v="1721"/>
    <x v="39"/>
    <s v="myahnyuk@idc.com"/>
    <x v="0"/>
    <d v="2022-10-12T00:00:00"/>
  </r>
  <r>
    <n v="149949"/>
    <x v="1722"/>
    <x v="39"/>
    <s v="myahnyuk@idc.com"/>
    <x v="0"/>
    <d v="2022-10-12T00:00:00"/>
  </r>
  <r>
    <n v="149951"/>
    <x v="1723"/>
    <x v="39"/>
    <s v="myahnyuk@idc.com"/>
    <x v="2"/>
    <d v="2022-10-12T00:00:00"/>
  </r>
  <r>
    <n v="149953"/>
    <x v="1724"/>
    <x v="39"/>
    <s v="myahnyuk@idc.com"/>
    <x v="0"/>
    <d v="2022-10-12T00:00:00"/>
  </r>
  <r>
    <n v="149954"/>
    <x v="1725"/>
    <x v="39"/>
    <s v="myahnyuk@idc.com"/>
    <x v="2"/>
    <d v="2022-10-12T00:00:00"/>
  </r>
  <r>
    <n v="149957"/>
    <x v="1726"/>
    <x v="39"/>
    <s v="myahnyuk@idc.com"/>
    <x v="0"/>
    <d v="2022-10-12T00:00:00"/>
  </r>
  <r>
    <n v="149958"/>
    <x v="1727"/>
    <x v="39"/>
    <s v="myahnyuk@idc.com"/>
    <x v="0"/>
    <d v="2022-10-12T00:00:00"/>
  </r>
  <r>
    <n v="149961"/>
    <x v="1728"/>
    <x v="39"/>
    <s v="myahnyuk@idc.com"/>
    <x v="0"/>
    <d v="2022-10-12T00:00:00"/>
  </r>
  <r>
    <n v="149962"/>
    <x v="1729"/>
    <x v="40"/>
    <s v="myahnyuk@idc.com"/>
    <x v="0"/>
    <d v="2022-10-12T00:00:00"/>
  </r>
  <r>
    <n v="149964"/>
    <x v="1730"/>
    <x v="40"/>
    <s v="myahnyuk@idc.com"/>
    <x v="2"/>
    <d v="2022-10-12T00:00:00"/>
  </r>
  <r>
    <n v="149967"/>
    <x v="1731"/>
    <x v="40"/>
    <s v="myahnyuk@idc.com"/>
    <x v="0"/>
    <d v="2022-10-12T00:00:00"/>
  </r>
  <r>
    <n v="149968"/>
    <x v="1732"/>
    <x v="40"/>
    <s v="myahnyuk@idc.com"/>
    <x v="2"/>
    <d v="2022-10-12T00:00:00"/>
  </r>
  <r>
    <n v="149970"/>
    <x v="1733"/>
    <x v="40"/>
    <s v="myahnyuk@idc.com"/>
    <x v="0"/>
    <d v="2022-10-12T00:00:00"/>
  </r>
  <r>
    <n v="149972"/>
    <x v="1734"/>
    <x v="40"/>
    <s v="myahnyuk@idc.com"/>
    <x v="0"/>
    <d v="2022-10-12T00:00:00"/>
  </r>
  <r>
    <n v="149975"/>
    <x v="1735"/>
    <x v="40"/>
    <s v="myahnyuk@idc.com"/>
    <x v="0"/>
    <d v="2022-10-12T00:00:00"/>
  </r>
  <r>
    <n v="149976"/>
    <x v="1736"/>
    <x v="40"/>
    <s v="myahnyuk@idc.com"/>
    <x v="0"/>
    <d v="2022-10-12T00:00:00"/>
  </r>
  <r>
    <n v="149979"/>
    <x v="1737"/>
    <x v="40"/>
    <s v="myahnyuk@idc.com"/>
    <x v="0"/>
    <d v="2022-10-12T00:00:00"/>
  </r>
  <r>
    <n v="149980"/>
    <x v="1738"/>
    <x v="40"/>
    <s v="myahnyuk@idc.com"/>
    <x v="0"/>
    <d v="2022-10-12T00:00:00"/>
  </r>
  <r>
    <n v="149982"/>
    <x v="1739"/>
    <x v="40"/>
    <s v="myahnyuk@idc.com"/>
    <x v="0"/>
    <d v="2022-10-12T00:00:00"/>
  </r>
  <r>
    <n v="149985"/>
    <x v="1740"/>
    <x v="40"/>
    <s v="myahnyuk@idc.com"/>
    <x v="2"/>
    <d v="2022-10-12T00:00:00"/>
  </r>
  <r>
    <n v="149987"/>
    <x v="1741"/>
    <x v="40"/>
    <s v="myahnyuk@idc.com"/>
    <x v="0"/>
    <d v="2022-10-12T00:00:00"/>
  </r>
  <r>
    <n v="149988"/>
    <x v="1742"/>
    <x v="40"/>
    <s v="myahnyuk@idc.com"/>
    <x v="2"/>
    <d v="2022-10-12T00:00:00"/>
  </r>
  <r>
    <n v="149990"/>
    <x v="1743"/>
    <x v="40"/>
    <s v="myahnyuk@idc.com"/>
    <x v="2"/>
    <d v="2022-10-12T00:00:00"/>
  </r>
  <r>
    <n v="149992"/>
    <x v="1744"/>
    <x v="40"/>
    <s v="myahnyuk@idc.com"/>
    <x v="0"/>
    <d v="2022-10-12T00:00:00"/>
  </r>
  <r>
    <n v="149994"/>
    <x v="1745"/>
    <x v="40"/>
    <s v="myahnyuk@idc.com"/>
    <x v="0"/>
    <d v="2022-10-12T00:00:00"/>
  </r>
  <r>
    <n v="149998"/>
    <x v="1746"/>
    <x v="40"/>
    <s v="myahnyuk@idc.com"/>
    <x v="0"/>
    <d v="2022-10-12T00:00:00"/>
  </r>
  <r>
    <n v="150002"/>
    <x v="1747"/>
    <x v="40"/>
    <s v="myahnyuk@idc.com"/>
    <x v="0"/>
    <d v="2022-10-12T00:00:00"/>
  </r>
  <r>
    <n v="150005"/>
    <x v="1748"/>
    <x v="40"/>
    <s v="myahnyuk@idc.com"/>
    <x v="0"/>
    <d v="2022-10-12T00:00:00"/>
  </r>
  <r>
    <n v="150006"/>
    <x v="1749"/>
    <x v="40"/>
    <s v="myahnyuk@idc.com"/>
    <x v="2"/>
    <d v="2022-10-12T00:00:00"/>
  </r>
  <r>
    <n v="150008"/>
    <x v="1750"/>
    <x v="40"/>
    <s v="myahnyuk@idc.com"/>
    <x v="2"/>
    <d v="2022-10-12T00:00:00"/>
  </r>
  <r>
    <n v="150011"/>
    <x v="1751"/>
    <x v="40"/>
    <s v="myahnyuk@idc.com"/>
    <x v="0"/>
    <d v="2022-10-12T00:00:00"/>
  </r>
  <r>
    <n v="150014"/>
    <x v="1752"/>
    <x v="40"/>
    <s v="myahnyuk@idc.com"/>
    <x v="0"/>
    <d v="2022-10-12T00:00:00"/>
  </r>
  <r>
    <n v="150018"/>
    <x v="1753"/>
    <x v="40"/>
    <s v="myahnyuk@idc.com"/>
    <x v="0"/>
    <d v="2022-10-12T00:00:00"/>
  </r>
  <r>
    <n v="150025"/>
    <x v="1754"/>
    <x v="40"/>
    <s v="myahnyuk@idc.com"/>
    <x v="0"/>
    <d v="2022-10-12T00:00:00"/>
  </r>
  <r>
    <n v="150026"/>
    <x v="1755"/>
    <x v="40"/>
    <s v="myahnyuk@idc.com"/>
    <x v="0"/>
    <d v="2022-10-12T00:00:00"/>
  </r>
  <r>
    <n v="150029"/>
    <x v="1756"/>
    <x v="40"/>
    <s v="myahnyuk@idc.com"/>
    <x v="1"/>
    <d v="2022-10-12T00:00:00"/>
  </r>
  <r>
    <n v="150033"/>
    <x v="1757"/>
    <x v="40"/>
    <s v="myahnyuk@idc.com"/>
    <x v="2"/>
    <d v="2022-10-12T00:00:00"/>
  </r>
  <r>
    <n v="150034"/>
    <x v="1758"/>
    <x v="40"/>
    <s v="myahnyuk@idc.com"/>
    <x v="1"/>
    <d v="2022-10-12T00:00:00"/>
  </r>
  <r>
    <n v="150038"/>
    <x v="1759"/>
    <x v="40"/>
    <s v="myahnyuk@idc.com"/>
    <x v="0"/>
    <d v="2022-10-12T00:00:00"/>
  </r>
  <r>
    <n v="150039"/>
    <x v="1760"/>
    <x v="40"/>
    <s v="myahnyuk@idc.com"/>
    <x v="2"/>
    <d v="2022-10-12T00:00:00"/>
  </r>
  <r>
    <n v="150041"/>
    <x v="1761"/>
    <x v="40"/>
    <s v="myahnyuk@idc.com"/>
    <x v="0"/>
    <d v="2022-10-12T00:00:00"/>
  </r>
  <r>
    <n v="150044"/>
    <x v="1762"/>
    <x v="41"/>
    <s v="myahnyuk@idc.com"/>
    <x v="2"/>
    <d v="2022-10-12T00:00:00"/>
  </r>
  <r>
    <n v="150046"/>
    <x v="1763"/>
    <x v="41"/>
    <s v="myahnyuk@idc.com"/>
    <x v="0"/>
    <d v="2022-10-12T00:00:00"/>
  </r>
  <r>
    <n v="150047"/>
    <x v="1764"/>
    <x v="41"/>
    <s v="myahnyuk@idc.com"/>
    <x v="0"/>
    <d v="2022-10-12T00:00:00"/>
  </r>
  <r>
    <n v="150049"/>
    <x v="1765"/>
    <x v="41"/>
    <s v="myahnyuk@idc.com"/>
    <x v="0"/>
    <d v="2022-10-12T00:00:00"/>
  </r>
  <r>
    <n v="150051"/>
    <x v="1766"/>
    <x v="41"/>
    <s v="myahnyuk@idc.com"/>
    <x v="0"/>
    <d v="2022-10-12T00:00:00"/>
  </r>
  <r>
    <n v="150053"/>
    <x v="1767"/>
    <x v="41"/>
    <s v="myahnyuk@idc.com"/>
    <x v="1"/>
    <d v="2022-10-12T00:00:00"/>
  </r>
  <r>
    <n v="150054"/>
    <x v="1768"/>
    <x v="41"/>
    <s v="myahnyuk@idc.com"/>
    <x v="0"/>
    <d v="2022-10-12T00:00:00"/>
  </r>
  <r>
    <n v="150056"/>
    <x v="1769"/>
    <x v="41"/>
    <s v="myahnyuk@idc.com"/>
    <x v="2"/>
    <d v="2022-10-12T00:00:00"/>
  </r>
  <r>
    <n v="150061"/>
    <x v="1770"/>
    <x v="41"/>
    <s v="myahnyuk@idc.com"/>
    <x v="1"/>
    <d v="2022-10-12T00:00:00"/>
  </r>
  <r>
    <n v="150062"/>
    <x v="1771"/>
    <x v="41"/>
    <s v="myahnyuk@idc.com"/>
    <x v="0"/>
    <d v="2022-10-12T00:00:00"/>
  </r>
  <r>
    <n v="150069"/>
    <x v="1772"/>
    <x v="41"/>
    <s v="myahnyuk@idc.com"/>
    <x v="2"/>
    <d v="2022-10-12T00:00:00"/>
  </r>
  <r>
    <n v="150070"/>
    <x v="1773"/>
    <x v="41"/>
    <s v="myahnyuk@idc.com"/>
    <x v="1"/>
    <d v="2022-10-12T00:00:00"/>
  </r>
  <r>
    <n v="150074"/>
    <x v="1774"/>
    <x v="41"/>
    <s v="myahnyuk@idc.com"/>
    <x v="0"/>
    <d v="2022-10-12T00:00:00"/>
  </r>
  <r>
    <n v="150075"/>
    <x v="1775"/>
    <x v="41"/>
    <s v="myahnyuk@idc.com"/>
    <x v="1"/>
    <d v="2022-10-12T00:00:00"/>
  </r>
  <r>
    <n v="150076"/>
    <x v="1776"/>
    <x v="41"/>
    <s v="myahnyuk@idc.com"/>
    <x v="0"/>
    <d v="2022-10-12T00:00:00"/>
  </r>
  <r>
    <n v="150083"/>
    <x v="1777"/>
    <x v="41"/>
    <s v="myahnyuk@idc.com"/>
    <x v="0"/>
    <d v="2022-10-12T00:00:00"/>
  </r>
  <r>
    <n v="150085"/>
    <x v="1778"/>
    <x v="41"/>
    <s v="myahnyuk@idc.com"/>
    <x v="0"/>
    <d v="2022-10-12T00:00:00"/>
  </r>
  <r>
    <n v="150087"/>
    <x v="1779"/>
    <x v="41"/>
    <s v="myahnyuk@idc.com"/>
    <x v="0"/>
    <d v="2022-10-12T00:00:00"/>
  </r>
  <r>
    <n v="150091"/>
    <x v="1780"/>
    <x v="41"/>
    <s v="myahnyuk@idc.com"/>
    <x v="0"/>
    <d v="2022-10-12T00:00:00"/>
  </r>
  <r>
    <n v="150094"/>
    <x v="1781"/>
    <x v="41"/>
    <s v="myahnyuk@idc.com"/>
    <x v="0"/>
    <d v="2022-10-12T00:00:00"/>
  </r>
  <r>
    <n v="150098"/>
    <x v="1782"/>
    <x v="41"/>
    <s v="myahnyuk@idc.com"/>
    <x v="2"/>
    <d v="2022-10-12T00:00:00"/>
  </r>
  <r>
    <n v="150102"/>
    <x v="1783"/>
    <x v="41"/>
    <s v="myahnyuk@idc.com"/>
    <x v="0"/>
    <d v="2022-10-12T00:00:00"/>
  </r>
  <r>
    <n v="150105"/>
    <x v="1784"/>
    <x v="41"/>
    <s v="myahnyuk@idc.com"/>
    <x v="0"/>
    <d v="2022-10-12T00:00:00"/>
  </r>
  <r>
    <n v="150108"/>
    <x v="1785"/>
    <x v="41"/>
    <s v="myahnyuk@idc.com"/>
    <x v="2"/>
    <d v="2022-10-12T00:00:00"/>
  </r>
  <r>
    <n v="150111"/>
    <x v="1786"/>
    <x v="41"/>
    <s v="myahnyuk@idc.com"/>
    <x v="0"/>
    <d v="2022-10-12T00:00:00"/>
  </r>
  <r>
    <n v="150115"/>
    <x v="1787"/>
    <x v="41"/>
    <s v="myahnyuk@idc.com"/>
    <x v="2"/>
    <d v="2022-10-12T00:00:00"/>
  </r>
  <r>
    <n v="150116"/>
    <x v="1788"/>
    <x v="41"/>
    <s v="myahnyuk@idc.com"/>
    <x v="2"/>
    <d v="2022-10-12T00:00:00"/>
  </r>
  <r>
    <n v="150118"/>
    <x v="1789"/>
    <x v="41"/>
    <s v="myahnyuk@idc.com"/>
    <x v="2"/>
    <d v="2022-10-12T00:00:00"/>
  </r>
  <r>
    <n v="150121"/>
    <x v="1790"/>
    <x v="41"/>
    <s v="myahnyuk@idc.com"/>
    <x v="0"/>
    <d v="2022-10-12T00:00:00"/>
  </r>
  <r>
    <n v="150122"/>
    <x v="1791"/>
    <x v="41"/>
    <s v="myahnyuk@idc.com"/>
    <x v="0"/>
    <d v="2022-10-12T00:00:00"/>
  </r>
  <r>
    <n v="150126"/>
    <x v="1792"/>
    <x v="42"/>
    <s v="myahnyuk@idc.com"/>
    <x v="2"/>
    <d v="2022-10-12T00:00:00"/>
  </r>
  <r>
    <n v="150130"/>
    <x v="1793"/>
    <x v="42"/>
    <s v="myahnyuk@idc.com"/>
    <x v="0"/>
    <d v="2022-10-12T00:00:00"/>
  </r>
  <r>
    <n v="150132"/>
    <x v="1794"/>
    <x v="42"/>
    <s v="myahnyuk@idc.com"/>
    <x v="0"/>
    <d v="2022-10-12T00:00:00"/>
  </r>
  <r>
    <n v="150136"/>
    <x v="1795"/>
    <x v="42"/>
    <s v="myahnyuk@idc.com"/>
    <x v="2"/>
    <d v="2022-10-12T00:00:00"/>
  </r>
  <r>
    <n v="150139"/>
    <x v="1796"/>
    <x v="42"/>
    <s v="myahnyuk@idc.com"/>
    <x v="0"/>
    <d v="2022-10-12T00:00:00"/>
  </r>
  <r>
    <n v="150142"/>
    <x v="1797"/>
    <x v="42"/>
    <s v="myahnyuk@idc.com"/>
    <x v="2"/>
    <d v="2022-10-12T00:00:00"/>
  </r>
  <r>
    <n v="150148"/>
    <x v="1798"/>
    <x v="42"/>
    <s v="myahnyuk@idc.com"/>
    <x v="0"/>
    <d v="2022-10-12T00:00:00"/>
  </r>
  <r>
    <n v="150149"/>
    <x v="1799"/>
    <x v="42"/>
    <s v="myahnyuk@idc.com"/>
    <x v="0"/>
    <d v="2022-10-12T00:00:00"/>
  </r>
  <r>
    <n v="150151"/>
    <x v="1800"/>
    <x v="42"/>
    <s v="myahnyuk@idc.com"/>
    <x v="0"/>
    <d v="2022-10-12T00:00:00"/>
  </r>
  <r>
    <n v="150153"/>
    <x v="1801"/>
    <x v="42"/>
    <s v="myahnyuk@idc.com"/>
    <x v="2"/>
    <d v="2022-10-12T00:00:00"/>
  </r>
  <r>
    <n v="150155"/>
    <x v="1802"/>
    <x v="42"/>
    <s v="myahnyuk@idc.com"/>
    <x v="2"/>
    <d v="2022-10-12T00:00:00"/>
  </r>
  <r>
    <n v="150158"/>
    <x v="1803"/>
    <x v="42"/>
    <s v="myahnyuk@idc.com"/>
    <x v="0"/>
    <d v="2022-10-12T00:00:00"/>
  </r>
  <r>
    <n v="150160"/>
    <x v="1804"/>
    <x v="42"/>
    <s v="myahnyuk@idc.com"/>
    <x v="2"/>
    <d v="2022-10-12T00:00:00"/>
  </r>
  <r>
    <n v="150162"/>
    <x v="1805"/>
    <x v="42"/>
    <s v="myahnyuk@idc.com"/>
    <x v="2"/>
    <d v="2022-10-12T00:00:00"/>
  </r>
  <r>
    <n v="150164"/>
    <x v="1806"/>
    <x v="42"/>
    <s v="myahnyuk@idc.com"/>
    <x v="2"/>
    <d v="2022-10-12T00:00:00"/>
  </r>
  <r>
    <n v="150166"/>
    <x v="1807"/>
    <x v="42"/>
    <s v="myahnyuk@idc.com"/>
    <x v="0"/>
    <d v="2022-10-12T00:00:00"/>
  </r>
  <r>
    <n v="150167"/>
    <x v="1808"/>
    <x v="42"/>
    <s v="myahnyuk@idc.com"/>
    <x v="0"/>
    <d v="2022-10-12T00:00:00"/>
  </r>
  <r>
    <n v="150170"/>
    <x v="1809"/>
    <x v="42"/>
    <s v="myahnyuk@idc.com"/>
    <x v="0"/>
    <d v="2022-10-12T00:00:00"/>
  </r>
  <r>
    <n v="150171"/>
    <x v="1660"/>
    <x v="42"/>
    <s v="myahnyuk@idc.com"/>
    <x v="0"/>
    <d v="2022-10-12T00:00:00"/>
  </r>
  <r>
    <n v="150173"/>
    <x v="1810"/>
    <x v="42"/>
    <s v="myahnyuk@idc.com"/>
    <x v="2"/>
    <d v="2022-10-12T00:00:00"/>
  </r>
  <r>
    <n v="150176"/>
    <x v="1811"/>
    <x v="42"/>
    <s v="myahnyuk@idc.com"/>
    <x v="0"/>
    <d v="2022-10-12T00:00:00"/>
  </r>
  <r>
    <n v="150177"/>
    <x v="1812"/>
    <x v="42"/>
    <s v="myahnyuk@idc.com"/>
    <x v="0"/>
    <d v="2022-10-12T00:00:00"/>
  </r>
  <r>
    <n v="150179"/>
    <x v="1813"/>
    <x v="42"/>
    <s v="myahnyuk@idc.com"/>
    <x v="2"/>
    <d v="2022-10-12T00:00:00"/>
  </r>
  <r>
    <n v="150181"/>
    <x v="1814"/>
    <x v="42"/>
    <s v="myahnyuk@idc.com"/>
    <x v="0"/>
    <d v="2022-10-12T00:00:00"/>
  </r>
  <r>
    <n v="150183"/>
    <x v="1815"/>
    <x v="42"/>
    <s v="myahnyuk@idc.com"/>
    <x v="0"/>
    <d v="2022-10-12T00:00:00"/>
  </r>
  <r>
    <n v="150185"/>
    <x v="1816"/>
    <x v="42"/>
    <s v="myahnyuk@idc.com"/>
    <x v="0"/>
    <d v="2022-10-12T00:00:00"/>
  </r>
  <r>
    <n v="150187"/>
    <x v="1817"/>
    <x v="42"/>
    <s v="myahnyuk@idc.com"/>
    <x v="0"/>
    <d v="2022-10-12T00:00:00"/>
  </r>
  <r>
    <n v="150189"/>
    <x v="1818"/>
    <x v="42"/>
    <s v="myahnyuk@idc.com"/>
    <x v="2"/>
    <d v="2022-10-12T00:00:00"/>
  </r>
  <r>
    <n v="150191"/>
    <x v="1819"/>
    <x v="42"/>
    <s v="myahnyuk@idc.com"/>
    <x v="0"/>
    <d v="2022-10-12T00:00:00"/>
  </r>
  <r>
    <n v="150193"/>
    <x v="1820"/>
    <x v="42"/>
    <s v="myahnyuk@idc.com"/>
    <x v="0"/>
    <d v="2022-10-12T00:00:00"/>
  </r>
  <r>
    <n v="150198"/>
    <x v="1821"/>
    <x v="42"/>
    <s v="myahnyuk@idc.com"/>
    <x v="2"/>
    <d v="2022-10-12T00:00:00"/>
  </r>
  <r>
    <n v="150200"/>
    <x v="1822"/>
    <x v="42"/>
    <s v="myahnyuk@idc.com"/>
    <x v="2"/>
    <d v="2022-10-12T00:00:00"/>
  </r>
  <r>
    <n v="150201"/>
    <x v="1823"/>
    <x v="42"/>
    <s v="myahnyuk@idc.com"/>
    <x v="1"/>
    <d v="2022-10-12T00:00:00"/>
  </r>
  <r>
    <n v="150203"/>
    <x v="1824"/>
    <x v="42"/>
    <s v="myahnyuk@idc.com"/>
    <x v="0"/>
    <d v="2022-10-12T00:00:00"/>
  </r>
  <r>
    <n v="150205"/>
    <x v="1825"/>
    <x v="42"/>
    <s v="myahnyuk@idc.com"/>
    <x v="2"/>
    <d v="2022-10-12T00:00:00"/>
  </r>
  <r>
    <n v="150209"/>
    <x v="1826"/>
    <x v="42"/>
    <s v="myahnyuk@idc.com"/>
    <x v="0"/>
    <d v="2022-10-12T00:00:00"/>
  </r>
  <r>
    <n v="150210"/>
    <x v="1827"/>
    <x v="42"/>
    <s v="myahnyuk@idc.com"/>
    <x v="0"/>
    <d v="2022-10-12T00:00:00"/>
  </r>
  <r>
    <n v="150220"/>
    <x v="1828"/>
    <x v="43"/>
    <s v="myahnyuk@idc.com"/>
    <x v="0"/>
    <d v="2022-10-12T00:00:00"/>
  </r>
  <r>
    <n v="150223"/>
    <x v="1829"/>
    <x v="43"/>
    <s v="myahnyuk@idc.com"/>
    <x v="0"/>
    <d v="2022-10-12T00:00:00"/>
  </r>
  <r>
    <n v="150225"/>
    <x v="1830"/>
    <x v="43"/>
    <s v="myahnyuk@idc.com"/>
    <x v="0"/>
    <d v="2022-10-12T00:00:00"/>
  </r>
  <r>
    <n v="150226"/>
    <x v="1831"/>
    <x v="43"/>
    <s v="myahnyuk@idc.com"/>
    <x v="0"/>
    <d v="2022-10-12T00:00:00"/>
  </r>
  <r>
    <n v="150229"/>
    <x v="1832"/>
    <x v="43"/>
    <s v="myahnyuk@idc.com"/>
    <x v="0"/>
    <d v="2022-10-12T00:00:00"/>
  </r>
  <r>
    <n v="150230"/>
    <x v="1833"/>
    <x v="43"/>
    <s v="myahnyuk@idc.com"/>
    <x v="0"/>
    <d v="2022-10-12T00:00:00"/>
  </r>
  <r>
    <n v="150233"/>
    <x v="1834"/>
    <x v="43"/>
    <s v="myahnyuk@idc.com"/>
    <x v="0"/>
    <d v="2022-10-12T00:00:00"/>
  </r>
  <r>
    <n v="150234"/>
    <x v="1835"/>
    <x v="43"/>
    <s v="myahnyuk@idc.com"/>
    <x v="0"/>
    <d v="2022-10-12T00:00:00"/>
  </r>
  <r>
    <n v="150236"/>
    <x v="1836"/>
    <x v="43"/>
    <s v="myahnyuk@idc.com"/>
    <x v="2"/>
    <d v="2022-10-12T00:00:00"/>
  </r>
  <r>
    <n v="150239"/>
    <x v="1837"/>
    <x v="43"/>
    <s v="myahnyuk@idc.com"/>
    <x v="0"/>
    <d v="2022-10-12T00:00:00"/>
  </r>
  <r>
    <n v="150240"/>
    <x v="1838"/>
    <x v="43"/>
    <s v="myahnyuk@idc.com"/>
    <x v="2"/>
    <d v="2022-10-12T00:00:00"/>
  </r>
  <r>
    <n v="150243"/>
    <x v="1839"/>
    <x v="43"/>
    <s v="myahnyuk@idc.com"/>
    <x v="0"/>
    <d v="2022-10-12T00:00:00"/>
  </r>
  <r>
    <n v="150245"/>
    <x v="1840"/>
    <x v="43"/>
    <s v="myahnyuk@idc.com"/>
    <x v="0"/>
    <d v="2022-10-12T00:00:00"/>
  </r>
  <r>
    <n v="150247"/>
    <x v="1841"/>
    <x v="43"/>
    <s v="myahnyuk@idc.com"/>
    <x v="0"/>
    <d v="2022-10-12T00:00:00"/>
  </r>
  <r>
    <n v="150249"/>
    <x v="1842"/>
    <x v="43"/>
    <s v="myahnyuk@idc.com"/>
    <x v="0"/>
    <d v="2022-10-12T00:00:00"/>
  </r>
  <r>
    <n v="150251"/>
    <x v="1843"/>
    <x v="43"/>
    <s v="myahnyuk@idc.com"/>
    <x v="0"/>
    <d v="2022-10-12T00:00:00"/>
  </r>
  <r>
    <n v="150252"/>
    <x v="1844"/>
    <x v="43"/>
    <s v="myahnyuk@idc.com"/>
    <x v="0"/>
    <d v="2022-10-12T00:00:00"/>
  </r>
  <r>
    <n v="150254"/>
    <x v="1845"/>
    <x v="43"/>
    <s v="myahnyuk@idc.com"/>
    <x v="0"/>
    <d v="2022-10-12T00:00:00"/>
  </r>
  <r>
    <n v="150257"/>
    <x v="1846"/>
    <x v="43"/>
    <s v="myahnyuk@idc.com"/>
    <x v="0"/>
    <d v="2022-10-12T00:00:00"/>
  </r>
  <r>
    <n v="150259"/>
    <x v="1847"/>
    <x v="43"/>
    <s v="myahnyuk@idc.com"/>
    <x v="0"/>
    <d v="2022-10-12T00:00:00"/>
  </r>
  <r>
    <n v="150261"/>
    <x v="1848"/>
    <x v="43"/>
    <s v="myahnyuk@idc.com"/>
    <x v="2"/>
    <d v="2022-10-12T00:00:00"/>
  </r>
  <r>
    <n v="150262"/>
    <x v="1849"/>
    <x v="43"/>
    <s v="myahnyuk@idc.com"/>
    <x v="0"/>
    <d v="2022-10-12T00:00:00"/>
  </r>
  <r>
    <n v="150265"/>
    <x v="1850"/>
    <x v="43"/>
    <s v="myahnyuk@idc.com"/>
    <x v="0"/>
    <d v="2022-10-12T00:00:00"/>
  </r>
  <r>
    <n v="150267"/>
    <x v="1851"/>
    <x v="43"/>
    <s v="myahnyuk@idc.com"/>
    <x v="2"/>
    <d v="2022-10-12T00:00:00"/>
  </r>
  <r>
    <n v="150268"/>
    <x v="1852"/>
    <x v="43"/>
    <s v="myahnyuk@idc.com"/>
    <x v="0"/>
    <d v="2022-10-12T00:00:00"/>
  </r>
  <r>
    <n v="150271"/>
    <x v="1853"/>
    <x v="43"/>
    <s v="myahnyuk@idc.com"/>
    <x v="0"/>
    <d v="2022-10-12T00:00:00"/>
  </r>
  <r>
    <n v="150273"/>
    <x v="1854"/>
    <x v="43"/>
    <s v="myahnyuk@idc.com"/>
    <x v="0"/>
    <d v="2022-10-12T00:00:00"/>
  </r>
  <r>
    <n v="150275"/>
    <x v="1855"/>
    <x v="43"/>
    <s v="myahnyuk@idc.com"/>
    <x v="0"/>
    <d v="2022-10-12T00:00:00"/>
  </r>
  <r>
    <n v="150277"/>
    <x v="1856"/>
    <x v="43"/>
    <s v="myahnyuk@idc.com"/>
    <x v="0"/>
    <d v="2022-10-12T00:00:00"/>
  </r>
  <r>
    <n v="150278"/>
    <x v="1857"/>
    <x v="43"/>
    <s v="myahnyuk@idc.com"/>
    <x v="2"/>
    <d v="2022-10-12T00:00:00"/>
  </r>
  <r>
    <n v="150281"/>
    <x v="1858"/>
    <x v="43"/>
    <s v="myahnyuk@idc.com"/>
    <x v="0"/>
    <d v="2022-10-12T00:00:00"/>
  </r>
  <r>
    <n v="150282"/>
    <x v="1859"/>
    <x v="44"/>
    <s v="myahnyuk@idc.com"/>
    <x v="0"/>
    <d v="2022-10-12T00:00:00"/>
  </r>
  <r>
    <n v="150284"/>
    <x v="1860"/>
    <x v="44"/>
    <s v="myahnyuk@idc.com"/>
    <x v="0"/>
    <d v="2022-10-12T00:00:00"/>
  </r>
  <r>
    <n v="150286"/>
    <x v="1861"/>
    <x v="44"/>
    <s v="myahnyuk@idc.com"/>
    <x v="0"/>
    <d v="2022-10-12T00:00:00"/>
  </r>
  <r>
    <n v="150289"/>
    <x v="1862"/>
    <x v="44"/>
    <s v="myahnyuk@idc.com"/>
    <x v="0"/>
    <d v="2022-10-12T00:00:00"/>
  </r>
  <r>
    <n v="150290"/>
    <x v="1863"/>
    <x v="44"/>
    <s v="myahnyuk@idc.com"/>
    <x v="0"/>
    <d v="2022-10-12T00:00:00"/>
  </r>
  <r>
    <n v="150292"/>
    <x v="1864"/>
    <x v="44"/>
    <s v="myahnyuk@idc.com"/>
    <x v="0"/>
    <d v="2022-10-12T00:00:00"/>
  </r>
  <r>
    <n v="150294"/>
    <x v="1865"/>
    <x v="44"/>
    <s v="myahnyuk@idc.com"/>
    <x v="0"/>
    <d v="2022-10-12T00:00:00"/>
  </r>
  <r>
    <n v="150297"/>
    <x v="1866"/>
    <x v="44"/>
    <s v="myahnyuk@idc.com"/>
    <x v="0"/>
    <d v="2022-10-12T00:00:00"/>
  </r>
  <r>
    <n v="150299"/>
    <x v="1867"/>
    <x v="44"/>
    <s v="myahnyuk@idc.com"/>
    <x v="2"/>
    <d v="2022-10-12T00:00:00"/>
  </r>
  <r>
    <n v="150300"/>
    <x v="1868"/>
    <x v="44"/>
    <s v="myahnyuk@idc.com"/>
    <x v="0"/>
    <d v="2022-10-12T00:00:00"/>
  </r>
  <r>
    <n v="150302"/>
    <x v="1869"/>
    <x v="44"/>
    <s v="myahnyuk@idc.com"/>
    <x v="0"/>
    <d v="2022-10-12T00:00:00"/>
  </r>
  <r>
    <n v="150304"/>
    <x v="1870"/>
    <x v="44"/>
    <s v="myahnyuk@idc.com"/>
    <x v="0"/>
    <d v="2022-10-12T00:00:00"/>
  </r>
  <r>
    <n v="150307"/>
    <x v="1871"/>
    <x v="44"/>
    <s v="myahnyuk@idc.com"/>
    <x v="0"/>
    <d v="2022-10-12T00:00:00"/>
  </r>
  <r>
    <n v="150308"/>
    <x v="1872"/>
    <x v="44"/>
    <s v="myahnyuk@idc.com"/>
    <x v="0"/>
    <d v="2022-10-12T00:00:00"/>
  </r>
  <r>
    <n v="150311"/>
    <x v="1873"/>
    <x v="44"/>
    <s v="myahnyuk@idc.com"/>
    <x v="2"/>
    <d v="2022-10-12T00:00:00"/>
  </r>
  <r>
    <n v="150312"/>
    <x v="1874"/>
    <x v="44"/>
    <s v="myahnyuk@idc.com"/>
    <x v="0"/>
    <d v="2022-10-12T00:00:00"/>
  </r>
  <r>
    <n v="150315"/>
    <x v="1875"/>
    <x v="44"/>
    <s v="myahnyuk@idc.com"/>
    <x v="0"/>
    <d v="2022-10-12T00:00:00"/>
  </r>
  <r>
    <n v="150316"/>
    <x v="1876"/>
    <x v="44"/>
    <s v="myahnyuk@idc.com"/>
    <x v="0"/>
    <d v="2022-10-12T00:00:00"/>
  </r>
  <r>
    <n v="150318"/>
    <x v="1877"/>
    <x v="44"/>
    <s v="myahnyuk@idc.com"/>
    <x v="0"/>
    <d v="2022-10-12T00:00:00"/>
  </r>
  <r>
    <n v="150320"/>
    <x v="1878"/>
    <x v="44"/>
    <s v="myahnyuk@idc.com"/>
    <x v="0"/>
    <d v="2022-10-12T00:00:00"/>
  </r>
  <r>
    <n v="150322"/>
    <x v="1879"/>
    <x v="44"/>
    <s v="myahnyuk@idc.com"/>
    <x v="0"/>
    <d v="2022-10-12T00:00:00"/>
  </r>
  <r>
    <n v="150324"/>
    <x v="1880"/>
    <x v="44"/>
    <s v="myahnyuk@idc.com"/>
    <x v="0"/>
    <d v="2022-10-12T00:00:00"/>
  </r>
  <r>
    <n v="150327"/>
    <x v="1881"/>
    <x v="44"/>
    <s v="myahnyuk@idc.com"/>
    <x v="0"/>
    <d v="2022-10-12T00:00:00"/>
  </r>
  <r>
    <n v="150329"/>
    <x v="1882"/>
    <x v="44"/>
    <s v="myahnyuk@idc.com"/>
    <x v="0"/>
    <d v="2022-10-12T00:00:00"/>
  </r>
  <r>
    <n v="150331"/>
    <x v="1883"/>
    <x v="44"/>
    <s v="myahnyuk@idc.com"/>
    <x v="2"/>
    <d v="2022-10-12T00:00:00"/>
  </r>
  <r>
    <n v="150333"/>
    <x v="1884"/>
    <x v="44"/>
    <s v="myahnyuk@idc.com"/>
    <x v="0"/>
    <d v="2022-10-12T00:00:00"/>
  </r>
  <r>
    <n v="150335"/>
    <x v="1885"/>
    <x v="44"/>
    <s v="myahnyuk@idc.com"/>
    <x v="0"/>
    <d v="2022-10-12T00:00:00"/>
  </r>
  <r>
    <n v="150337"/>
    <x v="1886"/>
    <x v="44"/>
    <s v="myahnyuk@idc.com"/>
    <x v="2"/>
    <d v="2022-10-12T00:00:00"/>
  </r>
  <r>
    <n v="150338"/>
    <x v="1887"/>
    <x v="44"/>
    <s v="myahnyuk@idc.com"/>
    <x v="0"/>
    <d v="2022-10-12T00:00:00"/>
  </r>
  <r>
    <n v="150340"/>
    <x v="1888"/>
    <x v="44"/>
    <s v="myahnyuk@idc.com"/>
    <x v="0"/>
    <d v="2022-10-12T00:00:00"/>
  </r>
  <r>
    <n v="150342"/>
    <x v="1889"/>
    <x v="44"/>
    <s v="myahnyuk@idc.com"/>
    <x v="0"/>
    <d v="2022-10-12T00:00:00"/>
  </r>
  <r>
    <n v="150344"/>
    <x v="1890"/>
    <x v="45"/>
    <s v="myahnyuk@idc.com"/>
    <x v="0"/>
    <d v="2022-10-12T00:00:00"/>
  </r>
  <r>
    <n v="150346"/>
    <x v="1891"/>
    <x v="45"/>
    <s v="myahnyuk@idc.com"/>
    <x v="2"/>
    <d v="2022-10-12T00:00:00"/>
  </r>
  <r>
    <n v="150349"/>
    <x v="1892"/>
    <x v="45"/>
    <s v="myahnyuk@idc.com"/>
    <x v="0"/>
    <d v="2022-10-12T00:00:00"/>
  </r>
  <r>
    <n v="150350"/>
    <x v="1893"/>
    <x v="45"/>
    <s v="myahnyuk@idc.com"/>
    <x v="0"/>
    <d v="2022-10-12T00:00:00"/>
  </r>
  <r>
    <n v="150352"/>
    <x v="1894"/>
    <x v="45"/>
    <s v="myahnyuk@idc.com"/>
    <x v="2"/>
    <d v="2022-10-12T00:00:00"/>
  </r>
  <r>
    <n v="150355"/>
    <x v="1895"/>
    <x v="45"/>
    <s v="myahnyuk@idc.com"/>
    <x v="0"/>
    <d v="2022-10-12T00:00:00"/>
  </r>
  <r>
    <n v="150356"/>
    <x v="1896"/>
    <x v="45"/>
    <s v="myahnyuk@idc.com"/>
    <x v="0"/>
    <d v="2022-10-12T00:00:00"/>
  </r>
  <r>
    <n v="150359"/>
    <x v="1897"/>
    <x v="45"/>
    <s v="myahnyuk@idc.com"/>
    <x v="2"/>
    <d v="2022-10-12T00:00:00"/>
  </r>
  <r>
    <n v="150361"/>
    <x v="1898"/>
    <x v="45"/>
    <s v="myahnyuk@idc.com"/>
    <x v="0"/>
    <d v="2022-10-12T00:00:00"/>
  </r>
  <r>
    <n v="150363"/>
    <x v="1899"/>
    <x v="45"/>
    <s v="myahnyuk@idc.com"/>
    <x v="0"/>
    <d v="2022-10-12T00:00:00"/>
  </r>
  <r>
    <n v="150364"/>
    <x v="1900"/>
    <x v="45"/>
    <s v="myahnyuk@idc.com"/>
    <x v="0"/>
    <d v="2022-10-12T00:00:00"/>
  </r>
  <r>
    <n v="150366"/>
    <x v="1901"/>
    <x v="45"/>
    <s v="myahnyuk@idc.com"/>
    <x v="0"/>
    <d v="2022-10-12T00:00:00"/>
  </r>
  <r>
    <n v="150369"/>
    <x v="1902"/>
    <x v="45"/>
    <s v="myahnyuk@idc.com"/>
    <x v="2"/>
    <d v="2022-10-12T00:00:00"/>
  </r>
  <r>
    <n v="150370"/>
    <x v="1903"/>
    <x v="45"/>
    <s v="myahnyuk@idc.com"/>
    <x v="0"/>
    <d v="2022-10-12T00:00:00"/>
  </r>
  <r>
    <n v="150372"/>
    <x v="1904"/>
    <x v="45"/>
    <s v="myahnyuk@idc.com"/>
    <x v="0"/>
    <d v="2022-10-12T00:00:00"/>
  </r>
  <r>
    <n v="150375"/>
    <x v="1905"/>
    <x v="45"/>
    <s v="myahnyuk@idc.com"/>
    <x v="0"/>
    <d v="2022-10-12T00:00:00"/>
  </r>
  <r>
    <n v="150376"/>
    <x v="1906"/>
    <x v="45"/>
    <s v="myahnyuk@idc.com"/>
    <x v="0"/>
    <d v="2022-10-12T00:00:00"/>
  </r>
  <r>
    <n v="150379"/>
    <x v="1907"/>
    <x v="45"/>
    <s v="myahnyuk@idc.com"/>
    <x v="0"/>
    <d v="2022-10-12T00:00:00"/>
  </r>
  <r>
    <n v="150380"/>
    <x v="1908"/>
    <x v="45"/>
    <s v="myahnyuk@idc.com"/>
    <x v="0"/>
    <d v="2022-10-12T00:00:00"/>
  </r>
  <r>
    <n v="150383"/>
    <x v="1909"/>
    <x v="45"/>
    <s v="myahnyuk@idc.com"/>
    <x v="0"/>
    <d v="2022-10-12T00:00:00"/>
  </r>
  <r>
    <n v="150384"/>
    <x v="1910"/>
    <x v="45"/>
    <s v="myahnyuk@idc.com"/>
    <x v="0"/>
    <d v="2022-10-12T00:00:00"/>
  </r>
  <r>
    <n v="150386"/>
    <x v="1911"/>
    <x v="45"/>
    <s v="myahnyuk@idc.com"/>
    <x v="2"/>
    <d v="2022-10-12T00:00:00"/>
  </r>
  <r>
    <n v="150389"/>
    <x v="1912"/>
    <x v="45"/>
    <s v="myahnyuk@idc.com"/>
    <x v="0"/>
    <d v="2022-10-12T00:00:00"/>
  </r>
  <r>
    <n v="150391"/>
    <x v="1913"/>
    <x v="45"/>
    <s v="myahnyuk@idc.com"/>
    <x v="0"/>
    <d v="2022-10-12T00:00:00"/>
  </r>
  <r>
    <n v="150393"/>
    <x v="1914"/>
    <x v="45"/>
    <s v="myahnyuk@idc.com"/>
    <x v="0"/>
    <d v="2022-10-12T00:00:00"/>
  </r>
  <r>
    <n v="150395"/>
    <x v="1915"/>
    <x v="45"/>
    <s v="myahnyuk@idc.com"/>
    <x v="0"/>
    <d v="2022-10-12T00:00:00"/>
  </r>
  <r>
    <n v="150397"/>
    <x v="1916"/>
    <x v="45"/>
    <s v="myahnyuk@idc.com"/>
    <x v="0"/>
    <d v="2022-10-12T00:00:00"/>
  </r>
  <r>
    <n v="150398"/>
    <x v="1917"/>
    <x v="45"/>
    <s v="myahnyuk@idc.com"/>
    <x v="0"/>
    <d v="2022-10-12T00:00:00"/>
  </r>
  <r>
    <n v="150400"/>
    <x v="1918"/>
    <x v="45"/>
    <s v="myahnyuk@idc.com"/>
    <x v="0"/>
    <d v="2022-10-12T00:00:00"/>
  </r>
  <r>
    <n v="150402"/>
    <x v="1919"/>
    <x v="45"/>
    <s v="myahnyuk@idc.com"/>
    <x v="2"/>
    <d v="2022-10-12T00:00:00"/>
  </r>
  <r>
    <n v="150404"/>
    <x v="1920"/>
    <x v="46"/>
    <s v="myahnyuk@idc.com"/>
    <x v="0"/>
    <d v="2022-10-12T00:00:00"/>
  </r>
  <r>
    <n v="150407"/>
    <x v="1921"/>
    <x v="46"/>
    <s v="myahnyuk@idc.com"/>
    <x v="0"/>
    <d v="2022-10-12T00:00:00"/>
  </r>
  <r>
    <n v="150409"/>
    <x v="1922"/>
    <x v="46"/>
    <s v="myahnyuk@idc.com"/>
    <x v="0"/>
    <d v="2022-10-12T00:00:00"/>
  </r>
  <r>
    <n v="150410"/>
    <x v="1923"/>
    <x v="46"/>
    <s v="myahnyuk@idc.com"/>
    <x v="0"/>
    <d v="2022-10-12T00:00:00"/>
  </r>
  <r>
    <n v="150631"/>
    <x v="1924"/>
    <x v="46"/>
    <s v="myahnyuk@idc.com"/>
    <x v="0"/>
    <d v="2022-10-13T00:00:00"/>
  </r>
  <r>
    <n v="150633"/>
    <x v="1925"/>
    <x v="46"/>
    <s v="myahnyuk@idc.com"/>
    <x v="0"/>
    <d v="2022-10-13T00:00:00"/>
  </r>
  <r>
    <n v="150634"/>
    <x v="1926"/>
    <x v="46"/>
    <s v="myahnyuk@idc.com"/>
    <x v="0"/>
    <d v="2022-10-13T00:00:00"/>
  </r>
  <r>
    <n v="150636"/>
    <x v="1927"/>
    <x v="46"/>
    <s v="myahnyuk@idc.com"/>
    <x v="0"/>
    <d v="2022-10-13T00:00:00"/>
  </r>
  <r>
    <n v="150639"/>
    <x v="1928"/>
    <x v="46"/>
    <s v="myahnyuk@idc.com"/>
    <x v="2"/>
    <d v="2022-10-13T00:00:00"/>
  </r>
  <r>
    <n v="150640"/>
    <x v="1929"/>
    <x v="46"/>
    <s v="myahnyuk@idc.com"/>
    <x v="1"/>
    <d v="2022-10-13T00:00:00"/>
  </r>
  <r>
    <n v="150641"/>
    <x v="1930"/>
    <x v="46"/>
    <s v="myahnyuk@idc.com"/>
    <x v="0"/>
    <d v="2022-10-13T00:00:00"/>
  </r>
  <r>
    <n v="150643"/>
    <x v="1931"/>
    <x v="46"/>
    <s v="myahnyuk@idc.com"/>
    <x v="0"/>
    <d v="2022-10-13T00:00:00"/>
  </r>
  <r>
    <n v="150646"/>
    <x v="1932"/>
    <x v="46"/>
    <s v="myahnyuk@idc.com"/>
    <x v="2"/>
    <d v="2022-10-13T00:00:00"/>
  </r>
  <r>
    <n v="150647"/>
    <x v="1933"/>
    <x v="46"/>
    <s v="myahnyuk@idc.com"/>
    <x v="0"/>
    <d v="2022-10-13T00:00:00"/>
  </r>
  <r>
    <n v="150650"/>
    <x v="1934"/>
    <x v="46"/>
    <s v="myahnyuk@idc.com"/>
    <x v="2"/>
    <d v="2022-10-13T00:00:00"/>
  </r>
  <r>
    <n v="150651"/>
    <x v="1935"/>
    <x v="46"/>
    <s v="myahnyuk@idc.com"/>
    <x v="0"/>
    <d v="2022-10-13T00:00:00"/>
  </r>
  <r>
    <n v="150656"/>
    <x v="1936"/>
    <x v="46"/>
    <s v="myahnyuk@idc.com"/>
    <x v="0"/>
    <d v="2022-10-13T00:00:00"/>
  </r>
  <r>
    <n v="150657"/>
    <x v="1937"/>
    <x v="46"/>
    <s v="myahnyuk@idc.com"/>
    <x v="0"/>
    <d v="2022-10-13T00:00:00"/>
  </r>
  <r>
    <n v="150660"/>
    <x v="1938"/>
    <x v="46"/>
    <s v="myahnyuk@idc.com"/>
    <x v="0"/>
    <d v="2022-10-13T00:00:00"/>
  </r>
  <r>
    <n v="150661"/>
    <x v="1939"/>
    <x v="46"/>
    <s v="myahnyuk@idc.com"/>
    <x v="0"/>
    <d v="2022-10-13T00:00:00"/>
  </r>
  <r>
    <n v="150664"/>
    <x v="1940"/>
    <x v="46"/>
    <s v="myahnyuk@idc.com"/>
    <x v="0"/>
    <d v="2022-10-13T00:00:00"/>
  </r>
  <r>
    <n v="150665"/>
    <x v="1941"/>
    <x v="46"/>
    <s v="myahnyuk@idc.com"/>
    <x v="0"/>
    <d v="2022-10-13T00:00:00"/>
  </r>
  <r>
    <n v="150668"/>
    <x v="1942"/>
    <x v="46"/>
    <s v="myahnyuk@idc.com"/>
    <x v="1"/>
    <d v="2022-10-13T00:00:00"/>
  </r>
  <r>
    <n v="150670"/>
    <x v="1943"/>
    <x v="46"/>
    <s v="myahnyuk@idc.com"/>
    <x v="0"/>
    <d v="2022-10-13T00:00:00"/>
  </r>
  <r>
    <n v="150672"/>
    <x v="1944"/>
    <x v="46"/>
    <s v="myahnyuk@idc.com"/>
    <x v="0"/>
    <d v="2022-10-13T00:00:00"/>
  </r>
  <r>
    <n v="150673"/>
    <x v="1945"/>
    <x v="46"/>
    <s v="myahnyuk@idc.com"/>
    <x v="0"/>
    <d v="2022-10-13T00:00:00"/>
  </r>
  <r>
    <n v="150676"/>
    <x v="1946"/>
    <x v="46"/>
    <s v="myahnyuk@idc.com"/>
    <x v="2"/>
    <d v="2022-10-13T00:00:00"/>
  </r>
  <r>
    <n v="150678"/>
    <x v="1947"/>
    <x v="46"/>
    <s v="myahnyuk@idc.com"/>
    <x v="0"/>
    <d v="2022-10-13T00:00:00"/>
  </r>
  <r>
    <n v="150680"/>
    <x v="1948"/>
    <x v="46"/>
    <s v="myahnyuk@idc.com"/>
    <x v="0"/>
    <d v="2022-10-13T00:00:00"/>
  </r>
  <r>
    <n v="150681"/>
    <x v="1949"/>
    <x v="46"/>
    <s v="myahnyuk@idc.com"/>
    <x v="0"/>
    <d v="2022-10-13T00:00:00"/>
  </r>
  <r>
    <n v="150683"/>
    <x v="1950"/>
    <x v="47"/>
    <s v="myahnyuk@idc.com"/>
    <x v="0"/>
    <d v="2022-10-13T00:00:00"/>
  </r>
  <r>
    <n v="150686"/>
    <x v="1951"/>
    <x v="47"/>
    <s v="myahnyuk@idc.com"/>
    <x v="2"/>
    <d v="2022-10-13T00:00:00"/>
  </r>
  <r>
    <n v="150688"/>
    <x v="1952"/>
    <x v="47"/>
    <s v="myahnyuk@idc.com"/>
    <x v="0"/>
    <d v="2022-10-13T00:00:00"/>
  </r>
  <r>
    <n v="150690"/>
    <x v="1953"/>
    <x v="47"/>
    <s v="myahnyuk@idc.com"/>
    <x v="0"/>
    <d v="2022-10-13T00:00:00"/>
  </r>
  <r>
    <n v="150692"/>
    <x v="1954"/>
    <x v="47"/>
    <s v="myahnyuk@idc.com"/>
    <x v="0"/>
    <d v="2022-10-13T00:00:00"/>
  </r>
  <r>
    <n v="150693"/>
    <x v="1955"/>
    <x v="47"/>
    <s v="myahnyuk@idc.com"/>
    <x v="2"/>
    <d v="2022-10-13T00:00:00"/>
  </r>
  <r>
    <n v="150695"/>
    <x v="1956"/>
    <x v="47"/>
    <s v="myahnyuk@idc.com"/>
    <x v="2"/>
    <d v="2022-10-13T00:00:00"/>
  </r>
  <r>
    <n v="150698"/>
    <x v="1957"/>
    <x v="47"/>
    <s v="myahnyuk@idc.com"/>
    <x v="2"/>
    <d v="2022-10-13T00:00:00"/>
  </r>
  <r>
    <n v="150699"/>
    <x v="1002"/>
    <x v="47"/>
    <s v="myahnyuk@idc.com"/>
    <x v="0"/>
    <d v="2022-10-13T00:00:00"/>
  </r>
  <r>
    <n v="150701"/>
    <x v="1958"/>
    <x v="47"/>
    <s v="myahnyuk@idc.com"/>
    <x v="0"/>
    <d v="2022-10-13T00:00:00"/>
  </r>
  <r>
    <n v="150704"/>
    <x v="1959"/>
    <x v="47"/>
    <s v="myahnyuk@idc.com"/>
    <x v="0"/>
    <d v="2022-10-13T00:00:00"/>
  </r>
  <r>
    <n v="150705"/>
    <x v="1960"/>
    <x v="47"/>
    <s v="myahnyuk@idc.com"/>
    <x v="2"/>
    <d v="2022-10-13T00:00:00"/>
  </r>
  <r>
    <n v="150707"/>
    <x v="1961"/>
    <x v="47"/>
    <s v="myahnyuk@idc.com"/>
    <x v="0"/>
    <d v="2022-10-13T00:00:00"/>
  </r>
  <r>
    <n v="150709"/>
    <x v="1962"/>
    <x v="47"/>
    <s v="myahnyuk@idc.com"/>
    <x v="0"/>
    <d v="2022-10-13T00:00:00"/>
  </r>
  <r>
    <n v="150711"/>
    <x v="1963"/>
    <x v="47"/>
    <s v="myahnyuk@idc.com"/>
    <x v="0"/>
    <d v="2022-10-13T00:00:00"/>
  </r>
  <r>
    <n v="150713"/>
    <x v="1964"/>
    <x v="47"/>
    <s v="myahnyuk@idc.com"/>
    <x v="2"/>
    <d v="2022-10-13T00:00:00"/>
  </r>
  <r>
    <n v="150715"/>
    <x v="1965"/>
    <x v="47"/>
    <s v="myahnyuk@idc.com"/>
    <x v="0"/>
    <d v="2022-10-13T00:00:00"/>
  </r>
  <r>
    <n v="150717"/>
    <x v="1966"/>
    <x v="47"/>
    <s v="myahnyuk@idc.com"/>
    <x v="0"/>
    <d v="2022-10-13T00:00:00"/>
  </r>
  <r>
    <n v="150719"/>
    <x v="1967"/>
    <x v="47"/>
    <s v="myahnyuk@idc.com"/>
    <x v="1"/>
    <d v="2022-10-13T00:00:00"/>
  </r>
  <r>
    <n v="150721"/>
    <x v="1968"/>
    <x v="47"/>
    <s v="myahnyuk@idc.com"/>
    <x v="0"/>
    <d v="2022-10-13T00:00:00"/>
  </r>
  <r>
    <n v="150723"/>
    <x v="1969"/>
    <x v="47"/>
    <s v="myahnyuk@idc.com"/>
    <x v="0"/>
    <d v="2022-10-13T00:00:00"/>
  </r>
  <r>
    <n v="150724"/>
    <x v="1970"/>
    <x v="47"/>
    <s v="myahnyuk@idc.com"/>
    <x v="1"/>
    <d v="2022-10-13T00:00:00"/>
  </r>
  <r>
    <n v="150725"/>
    <x v="1971"/>
    <x v="47"/>
    <s v="myahnyuk@idc.com"/>
    <x v="0"/>
    <d v="2022-10-13T00:00:00"/>
  </r>
  <r>
    <n v="150727"/>
    <x v="1972"/>
    <x v="47"/>
    <s v="myahnyuk@idc.com"/>
    <x v="2"/>
    <d v="2022-10-13T00:00:00"/>
  </r>
  <r>
    <n v="150730"/>
    <x v="1973"/>
    <x v="47"/>
    <s v="myahnyuk@idc.com"/>
    <x v="0"/>
    <d v="2022-10-13T00:00:00"/>
  </r>
  <r>
    <n v="150731"/>
    <x v="1974"/>
    <x v="47"/>
    <s v="myahnyuk@idc.com"/>
    <x v="0"/>
    <d v="2022-10-13T00:00:00"/>
  </r>
  <r>
    <n v="150734"/>
    <x v="1975"/>
    <x v="47"/>
    <s v="myahnyuk@idc.com"/>
    <x v="0"/>
    <d v="2022-10-13T00:00:00"/>
  </r>
  <r>
    <n v="150736"/>
    <x v="1976"/>
    <x v="47"/>
    <s v="myahnyuk@idc.com"/>
    <x v="0"/>
    <d v="2022-10-13T00:00:00"/>
  </r>
  <r>
    <n v="150738"/>
    <x v="1977"/>
    <x v="47"/>
    <s v="myahnyuk@idc.com"/>
    <x v="0"/>
    <d v="2022-10-13T00:00:00"/>
  </r>
  <r>
    <n v="150740"/>
    <x v="1978"/>
    <x v="47"/>
    <s v="myahnyuk@idc.com"/>
    <x v="2"/>
    <d v="2022-10-13T00:00:00"/>
  </r>
  <r>
    <n v="150741"/>
    <x v="1979"/>
    <x v="47"/>
    <s v="myahnyuk@idc.com"/>
    <x v="0"/>
    <d v="2022-10-13T00:00:00"/>
  </r>
  <r>
    <n v="150744"/>
    <x v="1980"/>
    <x v="47"/>
    <s v="myahnyuk@idc.com"/>
    <x v="2"/>
    <d v="2022-10-13T00:00:00"/>
  </r>
  <r>
    <n v="150746"/>
    <x v="1981"/>
    <x v="48"/>
    <s v="myahnyuk@idc.com"/>
    <x v="0"/>
    <d v="2022-10-13T00:00:00"/>
  </r>
  <r>
    <n v="150747"/>
    <x v="1982"/>
    <x v="48"/>
    <s v="myahnyuk@idc.com"/>
    <x v="0"/>
    <d v="2022-10-13T00:00:00"/>
  </r>
  <r>
    <n v="150750"/>
    <x v="1983"/>
    <x v="48"/>
    <s v="myahnyuk@idc.com"/>
    <x v="0"/>
    <d v="2022-10-13T00:00:00"/>
  </r>
  <r>
    <n v="150753"/>
    <x v="1984"/>
    <x v="48"/>
    <s v="myahnyuk@idc.com"/>
    <x v="0"/>
    <d v="2022-10-13T00:00:00"/>
  </r>
  <r>
    <n v="150759"/>
    <x v="1985"/>
    <x v="48"/>
    <s v="myahnyuk@idc.com"/>
    <x v="0"/>
    <d v="2022-10-13T00:00:00"/>
  </r>
  <r>
    <n v="150761"/>
    <x v="1986"/>
    <x v="48"/>
    <s v="myahnyuk@idc.com"/>
    <x v="2"/>
    <d v="2022-10-13T00:00:00"/>
  </r>
  <r>
    <n v="150764"/>
    <x v="1987"/>
    <x v="48"/>
    <s v="myahnyuk@idc.com"/>
    <x v="0"/>
    <d v="2022-10-13T00:00:00"/>
  </r>
  <r>
    <n v="150766"/>
    <x v="1988"/>
    <x v="48"/>
    <s v="myahnyuk@idc.com"/>
    <x v="0"/>
    <d v="2022-10-13T00:00:00"/>
  </r>
  <r>
    <n v="150767"/>
    <x v="1989"/>
    <x v="48"/>
    <s v="myahnyuk@idc.com"/>
    <x v="0"/>
    <d v="2022-10-13T00:00:00"/>
  </r>
  <r>
    <n v="150769"/>
    <x v="1990"/>
    <x v="48"/>
    <s v="myahnyuk@idc.com"/>
    <x v="2"/>
    <d v="2022-10-13T00:00:00"/>
  </r>
  <r>
    <n v="150772"/>
    <x v="1991"/>
    <x v="48"/>
    <s v="myahnyuk@idc.com"/>
    <x v="0"/>
    <d v="2022-10-13T00:00:00"/>
  </r>
  <r>
    <n v="150773"/>
    <x v="1992"/>
    <x v="48"/>
    <s v="myahnyuk@idc.com"/>
    <x v="0"/>
    <d v="2022-10-13T00:00:00"/>
  </r>
  <r>
    <n v="150775"/>
    <x v="1993"/>
    <x v="48"/>
    <s v="myahnyuk@idc.com"/>
    <x v="2"/>
    <d v="2022-10-13T00:00:00"/>
  </r>
  <r>
    <n v="150777"/>
    <x v="1994"/>
    <x v="48"/>
    <s v="myahnyuk@idc.com"/>
    <x v="0"/>
    <d v="2022-10-13T00:00:00"/>
  </r>
  <r>
    <n v="150779"/>
    <x v="1995"/>
    <x v="48"/>
    <s v="myahnyuk@idc.com"/>
    <x v="2"/>
    <d v="2022-10-13T00:00:00"/>
  </r>
  <r>
    <n v="150781"/>
    <x v="1996"/>
    <x v="48"/>
    <s v="myahnyuk@idc.com"/>
    <x v="0"/>
    <d v="2022-10-13T00:00:00"/>
  </r>
  <r>
    <n v="150784"/>
    <x v="1997"/>
    <x v="48"/>
    <s v="myahnyuk@idc.com"/>
    <x v="2"/>
    <d v="2022-10-13T00:00:00"/>
  </r>
  <r>
    <n v="150785"/>
    <x v="1998"/>
    <x v="48"/>
    <s v="myahnyuk@idc.com"/>
    <x v="1"/>
    <d v="2022-10-13T00:00:00"/>
  </r>
  <r>
    <n v="150786"/>
    <x v="1999"/>
    <x v="48"/>
    <s v="myahnyuk@idc.com"/>
    <x v="0"/>
    <d v="2022-10-13T00:00:00"/>
  </r>
  <r>
    <n v="150789"/>
    <x v="2000"/>
    <x v="48"/>
    <s v="myahnyuk@idc.com"/>
    <x v="2"/>
    <d v="2022-10-13T00:00:00"/>
  </r>
  <r>
    <n v="150791"/>
    <x v="2001"/>
    <x v="48"/>
    <s v="myahnyuk@idc.com"/>
    <x v="2"/>
    <d v="2022-10-13T00:00:00"/>
  </r>
  <r>
    <n v="150793"/>
    <x v="2002"/>
    <x v="48"/>
    <s v="myahnyuk@idc.com"/>
    <x v="2"/>
    <d v="2022-10-13T00:00:00"/>
  </r>
  <r>
    <n v="150794"/>
    <x v="2003"/>
    <x v="48"/>
    <s v="myahnyuk@idc.com"/>
    <x v="2"/>
    <d v="2022-10-13T00:00:00"/>
  </r>
  <r>
    <n v="150797"/>
    <x v="2004"/>
    <x v="48"/>
    <s v="myahnyuk@idc.com"/>
    <x v="2"/>
    <d v="2022-10-13T00:00:00"/>
  </r>
  <r>
    <n v="150798"/>
    <x v="2005"/>
    <x v="48"/>
    <s v="myahnyuk@idc.com"/>
    <x v="0"/>
    <d v="2022-10-13T00:00:00"/>
  </r>
  <r>
    <n v="150801"/>
    <x v="2006"/>
    <x v="48"/>
    <s v="myahnyuk@idc.com"/>
    <x v="2"/>
    <d v="2022-10-13T00:00:00"/>
  </r>
  <r>
    <n v="150803"/>
    <x v="2007"/>
    <x v="48"/>
    <s v="myahnyuk@idc.com"/>
    <x v="0"/>
    <d v="2022-10-13T00:00:00"/>
  </r>
  <r>
    <n v="150804"/>
    <x v="2008"/>
    <x v="48"/>
    <s v="myahnyuk@idc.com"/>
    <x v="0"/>
    <d v="2022-10-13T00:00:00"/>
  </r>
  <r>
    <n v="150807"/>
    <x v="2009"/>
    <x v="48"/>
    <s v="myahnyuk@idc.com"/>
    <x v="0"/>
    <d v="2022-10-13T00:00:00"/>
  </r>
  <r>
    <n v="150809"/>
    <x v="2010"/>
    <x v="48"/>
    <s v="myahnyuk@idc.com"/>
    <x v="0"/>
    <d v="2022-10-13T00:00:00"/>
  </r>
  <r>
    <n v="150811"/>
    <x v="2011"/>
    <x v="48"/>
    <s v="myahnyuk@idc.com"/>
    <x v="0"/>
    <d v="2022-10-13T00:00:00"/>
  </r>
  <r>
    <n v="150813"/>
    <x v="2012"/>
    <x v="48"/>
    <s v="myahnyuk@idc.com"/>
    <x v="2"/>
    <d v="2022-10-13T00:00:00"/>
  </r>
  <r>
    <n v="150814"/>
    <x v="2013"/>
    <x v="48"/>
    <s v="myahnyuk@idc.com"/>
    <x v="2"/>
    <d v="2022-10-13T00:00:00"/>
  </r>
  <r>
    <n v="150816"/>
    <x v="2014"/>
    <x v="48"/>
    <s v="myahnyuk@idc.com"/>
    <x v="2"/>
    <d v="2022-10-13T00:00:00"/>
  </r>
  <r>
    <n v="150818"/>
    <x v="2015"/>
    <x v="48"/>
    <s v="myahnyuk@idc.com"/>
    <x v="0"/>
    <d v="2022-10-13T00:00:00"/>
  </r>
  <r>
    <n v="150821"/>
    <x v="2016"/>
    <x v="48"/>
    <s v="myahnyuk@idc.com"/>
    <x v="2"/>
    <d v="2022-10-13T00:00:00"/>
  </r>
  <r>
    <n v="150823"/>
    <x v="2017"/>
    <x v="48"/>
    <s v="myahnyuk@idc.com"/>
    <x v="0"/>
    <d v="2022-10-13T00:00:00"/>
  </r>
  <r>
    <n v="150824"/>
    <x v="2018"/>
    <x v="48"/>
    <s v="myahnyuk@idc.com"/>
    <x v="2"/>
    <d v="2022-10-13T00:00:00"/>
  </r>
  <r>
    <n v="150827"/>
    <x v="2019"/>
    <x v="48"/>
    <s v="myahnyuk@idc.com"/>
    <x v="0"/>
    <d v="2022-10-13T00:00:00"/>
  </r>
  <r>
    <n v="150829"/>
    <x v="2020"/>
    <x v="48"/>
    <s v="myahnyuk@idc.com"/>
    <x v="0"/>
    <d v="2022-10-13T00:00:00"/>
  </r>
  <r>
    <n v="150831"/>
    <x v="2021"/>
    <x v="48"/>
    <s v="myahnyuk@idc.com"/>
    <x v="2"/>
    <d v="2022-10-13T00:00:00"/>
  </r>
  <r>
    <n v="150832"/>
    <x v="2022"/>
    <x v="48"/>
    <s v="myahnyuk@idc.com"/>
    <x v="0"/>
    <d v="2022-10-13T00:00:00"/>
  </r>
  <r>
    <n v="150834"/>
    <x v="2023"/>
    <x v="48"/>
    <s v="myahnyuk@idc.com"/>
    <x v="2"/>
    <d v="2022-10-13T00:00:00"/>
  </r>
  <r>
    <n v="150836"/>
    <x v="2024"/>
    <x v="48"/>
    <s v="myahnyuk@idc.com"/>
    <x v="2"/>
    <d v="2022-10-13T00:00:00"/>
  </r>
  <r>
    <n v="150838"/>
    <x v="2025"/>
    <x v="48"/>
    <s v="myahnyuk@idc.com"/>
    <x v="0"/>
    <d v="2022-10-13T00:00:00"/>
  </r>
  <r>
    <n v="150840"/>
    <x v="2026"/>
    <x v="48"/>
    <s v="myahnyuk@idc.com"/>
    <x v="2"/>
    <d v="2022-10-13T00:00:00"/>
  </r>
  <r>
    <n v="150843"/>
    <x v="2027"/>
    <x v="48"/>
    <s v="myahnyuk@idc.com"/>
    <x v="0"/>
    <d v="2022-10-13T00:00:00"/>
  </r>
  <r>
    <n v="150844"/>
    <x v="2028"/>
    <x v="48"/>
    <s v="myahnyuk@idc.com"/>
    <x v="2"/>
    <d v="2022-10-13T00:00:00"/>
  </r>
  <r>
    <n v="150847"/>
    <x v="2029"/>
    <x v="48"/>
    <s v="myahnyuk@idc.com"/>
    <x v="2"/>
    <d v="2022-10-13T00:00:00"/>
  </r>
  <r>
    <n v="150849"/>
    <x v="2030"/>
    <x v="48"/>
    <s v="myahnyuk@idc.com"/>
    <x v="0"/>
    <d v="2022-10-13T00:00:00"/>
  </r>
  <r>
    <n v="150851"/>
    <x v="2031"/>
    <x v="48"/>
    <s v="myahnyuk@idc.com"/>
    <x v="2"/>
    <d v="2022-10-13T00:00:00"/>
  </r>
  <r>
    <n v="150852"/>
    <x v="2032"/>
    <x v="48"/>
    <s v="myahnyuk@idc.com"/>
    <x v="1"/>
    <d v="2022-10-13T00:00:00"/>
  </r>
  <r>
    <n v="150853"/>
    <x v="2033"/>
    <x v="48"/>
    <s v="myahnyuk@idc.com"/>
    <x v="0"/>
    <d v="2022-10-13T00:00:00"/>
  </r>
  <r>
    <n v="150855"/>
    <x v="2034"/>
    <x v="48"/>
    <s v="myahnyuk@idc.com"/>
    <x v="0"/>
    <d v="2022-10-13T00:00:00"/>
  </r>
  <r>
    <n v="150857"/>
    <x v="2035"/>
    <x v="48"/>
    <s v="myahnyuk@idc.com"/>
    <x v="0"/>
    <d v="2022-10-13T00:00:00"/>
  </r>
  <r>
    <n v="150859"/>
    <x v="2036"/>
    <x v="48"/>
    <s v="myahnyuk@idc.com"/>
    <x v="0"/>
    <d v="2022-10-13T00:00:00"/>
  </r>
  <r>
    <n v="150861"/>
    <x v="2037"/>
    <x v="48"/>
    <s v="myahnyuk@idc.com"/>
    <x v="2"/>
    <d v="2022-10-13T00:00:00"/>
  </r>
  <r>
    <n v="150864"/>
    <x v="2038"/>
    <x v="48"/>
    <s v="myahnyuk@idc.com"/>
    <x v="2"/>
    <d v="2022-10-13T00:00:00"/>
  </r>
  <r>
    <n v="150865"/>
    <x v="2039"/>
    <x v="48"/>
    <s v="myahnyuk@idc.com"/>
    <x v="0"/>
    <d v="2022-10-13T00:00:00"/>
  </r>
  <r>
    <n v="150868"/>
    <x v="2040"/>
    <x v="48"/>
    <s v="myahnyuk@idc.com"/>
    <x v="0"/>
    <d v="2022-10-13T00:00:00"/>
  </r>
  <r>
    <n v="150869"/>
    <x v="2041"/>
    <x v="48"/>
    <s v="myahnyuk@idc.com"/>
    <x v="2"/>
    <d v="2022-10-13T00:00:00"/>
  </r>
  <r>
    <n v="150872"/>
    <x v="2042"/>
    <x v="48"/>
    <s v="myahnyuk@idc.com"/>
    <x v="0"/>
    <d v="2022-10-13T00:00:00"/>
  </r>
  <r>
    <n v="150874"/>
    <x v="2043"/>
    <x v="48"/>
    <s v="myahnyuk@idc.com"/>
    <x v="0"/>
    <d v="2022-10-13T00:00:00"/>
  </r>
  <r>
    <n v="150875"/>
    <x v="2044"/>
    <x v="48"/>
    <s v="myahnyuk@idc.com"/>
    <x v="0"/>
    <d v="2022-10-13T00:00:00"/>
  </r>
  <r>
    <n v="150877"/>
    <x v="2045"/>
    <x v="48"/>
    <s v="myahnyuk@idc.com"/>
    <x v="2"/>
    <d v="2022-10-13T00:00:00"/>
  </r>
  <r>
    <n v="150880"/>
    <x v="2046"/>
    <x v="48"/>
    <s v="myahnyuk@idc.com"/>
    <x v="2"/>
    <d v="2022-10-13T00:00:00"/>
  </r>
  <r>
    <n v="150881"/>
    <x v="2047"/>
    <x v="48"/>
    <s v="myahnyuk@idc.com"/>
    <x v="0"/>
    <d v="2022-10-13T00:00:00"/>
  </r>
  <r>
    <n v="150883"/>
    <x v="2048"/>
    <x v="48"/>
    <s v="myahnyuk@idc.com"/>
    <x v="2"/>
    <d v="2022-10-13T00:00:00"/>
  </r>
  <r>
    <n v="150885"/>
    <x v="2049"/>
    <x v="48"/>
    <s v="myahnyuk@idc.com"/>
    <x v="0"/>
    <d v="2022-10-13T00:00:00"/>
  </r>
  <r>
    <n v="150888"/>
    <x v="2050"/>
    <x v="48"/>
    <s v="myahnyuk@idc.com"/>
    <x v="0"/>
    <d v="2022-10-13T00:00:00"/>
  </r>
  <r>
    <n v="150890"/>
    <x v="2051"/>
    <x v="48"/>
    <s v="myahnyuk@idc.com"/>
    <x v="0"/>
    <d v="2022-10-13T00:00:00"/>
  </r>
  <r>
    <n v="150891"/>
    <x v="2052"/>
    <x v="48"/>
    <s v="myahnyuk@idc.com"/>
    <x v="1"/>
    <d v="2022-10-13T00:00:00"/>
  </r>
  <r>
    <n v="150892"/>
    <x v="2053"/>
    <x v="48"/>
    <s v="myahnyuk@idc.com"/>
    <x v="2"/>
    <d v="2022-10-13T00:00:00"/>
  </r>
  <r>
    <n v="150895"/>
    <x v="2054"/>
    <x v="48"/>
    <s v="myahnyuk@idc.com"/>
    <x v="2"/>
    <d v="2022-10-13T00:00:00"/>
  </r>
  <r>
    <n v="150896"/>
    <x v="2055"/>
    <x v="48"/>
    <s v="myahnyuk@idc.com"/>
    <x v="0"/>
    <d v="2022-10-13T00:00:00"/>
  </r>
  <r>
    <n v="150898"/>
    <x v="2056"/>
    <x v="48"/>
    <s v="myahnyuk@idc.com"/>
    <x v="0"/>
    <d v="2022-10-13T00:00:00"/>
  </r>
  <r>
    <n v="150900"/>
    <x v="2057"/>
    <x v="48"/>
    <s v="myahnyuk@idc.com"/>
    <x v="0"/>
    <d v="2022-10-13T00:00:00"/>
  </r>
  <r>
    <n v="150902"/>
    <x v="2058"/>
    <x v="48"/>
    <s v="myahnyuk@idc.com"/>
    <x v="1"/>
    <d v="2022-10-13T00:00:00"/>
  </r>
  <r>
    <n v="150904"/>
    <x v="2059"/>
    <x v="48"/>
    <s v="myahnyuk@idc.com"/>
    <x v="0"/>
    <d v="2022-10-13T00:00:00"/>
  </r>
  <r>
    <n v="150905"/>
    <x v="2060"/>
    <x v="48"/>
    <s v="myahnyuk@idc.com"/>
    <x v="1"/>
    <d v="2022-10-13T00:00:00"/>
  </r>
  <r>
    <n v="150906"/>
    <x v="2061"/>
    <x v="48"/>
    <s v="myahnyuk@idc.com"/>
    <x v="2"/>
    <d v="2022-10-13T00:00:00"/>
  </r>
  <r>
    <n v="150909"/>
    <x v="2062"/>
    <x v="48"/>
    <s v="myahnyuk@idc.com"/>
    <x v="0"/>
    <d v="2022-10-13T00:00:00"/>
  </r>
  <r>
    <n v="150910"/>
    <x v="2063"/>
    <x v="48"/>
    <s v="myahnyuk@idc.com"/>
    <x v="0"/>
    <d v="2022-10-13T00:00:00"/>
  </r>
  <r>
    <n v="150913"/>
    <x v="2064"/>
    <x v="48"/>
    <s v="myahnyuk@idc.com"/>
    <x v="0"/>
    <d v="2022-10-13T00:00:00"/>
  </r>
  <r>
    <n v="150915"/>
    <x v="2065"/>
    <x v="48"/>
    <s v="myahnyuk@idc.com"/>
    <x v="2"/>
    <d v="2022-10-13T00:00:00"/>
  </r>
  <r>
    <n v="150925"/>
    <x v="2066"/>
    <x v="48"/>
    <s v="myahnyuk@idc.com"/>
    <x v="2"/>
    <d v="2022-10-13T00:00:00"/>
  </r>
  <r>
    <n v="150927"/>
    <x v="2067"/>
    <x v="48"/>
    <s v="myahnyuk@idc.com"/>
    <x v="0"/>
    <d v="2022-10-13T00:00:00"/>
  </r>
  <r>
    <n v="150929"/>
    <x v="2068"/>
    <x v="48"/>
    <s v="myahnyuk@idc.com"/>
    <x v="2"/>
    <d v="2022-10-13T00:00:00"/>
  </r>
  <r>
    <n v="150932"/>
    <x v="2069"/>
    <x v="48"/>
    <s v="myahnyuk@idc.com"/>
    <x v="0"/>
    <d v="2022-10-13T00:00:00"/>
  </r>
  <r>
    <n v="150933"/>
    <x v="2070"/>
    <x v="48"/>
    <s v="myahnyuk@idc.com"/>
    <x v="0"/>
    <d v="2022-10-13T00:00:00"/>
  </r>
  <r>
    <n v="150936"/>
    <x v="2071"/>
    <x v="48"/>
    <s v="myahnyuk@idc.com"/>
    <x v="0"/>
    <d v="2022-10-13T00:00:00"/>
  </r>
  <r>
    <n v="150937"/>
    <x v="2072"/>
    <x v="49"/>
    <s v="myahnyuk@idc.com"/>
    <x v="2"/>
    <d v="2022-10-13T00:00:00"/>
  </r>
  <r>
    <n v="150939"/>
    <x v="2073"/>
    <x v="49"/>
    <s v="myahnyuk@idc.com"/>
    <x v="0"/>
    <d v="2022-10-13T00:00:00"/>
  </r>
  <r>
    <n v="150943"/>
    <x v="2074"/>
    <x v="49"/>
    <s v="myahnyuk@idc.com"/>
    <x v="0"/>
    <d v="2022-10-13T00:00:00"/>
  </r>
  <r>
    <n v="150946"/>
    <x v="2075"/>
    <x v="49"/>
    <s v="myahnyuk@idc.com"/>
    <x v="0"/>
    <d v="2022-10-13T00:00:00"/>
  </r>
  <r>
    <n v="150949"/>
    <x v="2076"/>
    <x v="49"/>
    <s v="myahnyuk@idc.com"/>
    <x v="0"/>
    <d v="2022-10-13T00:00:00"/>
  </r>
  <r>
    <n v="150956"/>
    <x v="2077"/>
    <x v="49"/>
    <s v="myahnyuk@idc.com"/>
    <x v="0"/>
    <d v="2022-10-13T00:00:00"/>
  </r>
  <r>
    <n v="150959"/>
    <x v="2078"/>
    <x v="49"/>
    <s v="myahnyuk@idc.com"/>
    <x v="0"/>
    <d v="2022-10-13T00:00:00"/>
  </r>
  <r>
    <n v="150960"/>
    <x v="2079"/>
    <x v="49"/>
    <s v="myahnyuk@idc.com"/>
    <x v="0"/>
    <d v="2022-10-13T00:00:00"/>
  </r>
  <r>
    <n v="150965"/>
    <x v="2080"/>
    <x v="49"/>
    <s v="myahnyuk@idc.com"/>
    <x v="2"/>
    <d v="2022-10-13T00:00:00"/>
  </r>
  <r>
    <n v="150966"/>
    <x v="2081"/>
    <x v="49"/>
    <s v="myahnyuk@idc.com"/>
    <x v="2"/>
    <d v="2022-10-13T00:00:00"/>
  </r>
  <r>
    <n v="150968"/>
    <x v="2082"/>
    <x v="49"/>
    <s v="myahnyuk@idc.com"/>
    <x v="2"/>
    <d v="2022-10-13T00:00:00"/>
  </r>
  <r>
    <n v="150970"/>
    <x v="2083"/>
    <x v="49"/>
    <s v="myahnyuk@idc.com"/>
    <x v="2"/>
    <d v="2022-10-13T00:00:00"/>
  </r>
  <r>
    <n v="150972"/>
    <x v="2084"/>
    <x v="49"/>
    <s v="myahnyuk@idc.com"/>
    <x v="0"/>
    <d v="2022-10-13T00:00:00"/>
  </r>
  <r>
    <n v="150975"/>
    <x v="2085"/>
    <x v="49"/>
    <s v="myahnyuk@idc.com"/>
    <x v="2"/>
    <d v="2022-10-13T00:00:00"/>
  </r>
  <r>
    <n v="150977"/>
    <x v="2086"/>
    <x v="49"/>
    <s v="myahnyuk@idc.com"/>
    <x v="0"/>
    <d v="2022-10-13T00:00:00"/>
  </r>
  <r>
    <n v="150979"/>
    <x v="2087"/>
    <x v="49"/>
    <s v="myahnyuk@idc.com"/>
    <x v="2"/>
    <d v="2022-10-13T00:00:00"/>
  </r>
  <r>
    <n v="150980"/>
    <x v="2088"/>
    <x v="49"/>
    <s v="myahnyuk@idc.com"/>
    <x v="2"/>
    <d v="2022-10-13T00:00:00"/>
  </r>
  <r>
    <n v="150982"/>
    <x v="2089"/>
    <x v="49"/>
    <s v="myahnyuk@idc.com"/>
    <x v="2"/>
    <d v="2022-10-13T00:00:00"/>
  </r>
  <r>
    <n v="150984"/>
    <x v="2090"/>
    <x v="49"/>
    <s v="myahnyuk@idc.com"/>
    <x v="2"/>
    <d v="2022-10-13T00:00:00"/>
  </r>
  <r>
    <n v="150986"/>
    <x v="2091"/>
    <x v="49"/>
    <s v="myahnyuk@idc.com"/>
    <x v="2"/>
    <d v="2022-10-13T00:00:00"/>
  </r>
  <r>
    <n v="150988"/>
    <x v="2092"/>
    <x v="49"/>
    <s v="myahnyuk@idc.com"/>
    <x v="0"/>
    <d v="2022-10-13T00:00:00"/>
  </r>
  <r>
    <n v="150991"/>
    <x v="2093"/>
    <x v="49"/>
    <s v="myahnyuk@idc.com"/>
    <x v="2"/>
    <d v="2022-10-13T00:00:00"/>
  </r>
  <r>
    <n v="150992"/>
    <x v="2094"/>
    <x v="49"/>
    <s v="myahnyuk@idc.com"/>
    <x v="1"/>
    <d v="2022-10-13T00:00:00"/>
  </r>
  <r>
    <n v="150994"/>
    <x v="2095"/>
    <x v="49"/>
    <s v="myahnyuk@idc.com"/>
    <x v="0"/>
    <d v="2022-10-13T00:00:00"/>
  </r>
  <r>
    <n v="150996"/>
    <x v="2096"/>
    <x v="49"/>
    <s v="myahnyuk@idc.com"/>
    <x v="2"/>
    <d v="2022-10-13T00:00:00"/>
  </r>
  <r>
    <n v="150998"/>
    <x v="2097"/>
    <x v="49"/>
    <s v="myahnyuk@idc.com"/>
    <x v="1"/>
    <d v="2022-10-13T00:00:00"/>
  </r>
  <r>
    <n v="150999"/>
    <x v="2098"/>
    <x v="49"/>
    <s v="myahnyuk@idc.com"/>
    <x v="0"/>
    <d v="2022-10-13T00:00:00"/>
  </r>
  <r>
    <n v="151002"/>
    <x v="2099"/>
    <x v="49"/>
    <s v="myahnyuk@idc.com"/>
    <x v="2"/>
    <d v="2022-10-13T00:00:00"/>
  </r>
  <r>
    <n v="151004"/>
    <x v="2100"/>
    <x v="49"/>
    <s v="myahnyuk@idc.com"/>
    <x v="2"/>
    <d v="2022-10-13T00:00:00"/>
  </r>
  <r>
    <n v="151005"/>
    <x v="2101"/>
    <x v="49"/>
    <s v="myahnyuk@idc.com"/>
    <x v="0"/>
    <d v="2022-10-13T00:00:00"/>
  </r>
  <r>
    <n v="151008"/>
    <x v="2102"/>
    <x v="49"/>
    <s v="myahnyuk@idc.com"/>
    <x v="0"/>
    <d v="2022-10-13T00:00:00"/>
  </r>
  <r>
    <n v="151010"/>
    <x v="2103"/>
    <x v="49"/>
    <s v="myahnyuk@idc.com"/>
    <x v="2"/>
    <d v="2022-10-13T00:00:00"/>
  </r>
  <r>
    <n v="151012"/>
    <x v="2104"/>
    <x v="49"/>
    <s v="myahnyuk@idc.com"/>
    <x v="2"/>
    <d v="2022-10-13T00:00:00"/>
  </r>
  <r>
    <n v="151015"/>
    <x v="2105"/>
    <x v="49"/>
    <s v="myahnyuk@idc.com"/>
    <x v="0"/>
    <d v="2022-10-13T00:00:00"/>
  </r>
  <r>
    <n v="151017"/>
    <x v="2106"/>
    <x v="49"/>
    <s v="myahnyuk@idc.com"/>
    <x v="2"/>
    <d v="2022-10-13T00:00:00"/>
  </r>
  <r>
    <n v="151022"/>
    <x v="2107"/>
    <x v="49"/>
    <s v="myahnyuk@idc.com"/>
    <x v="2"/>
    <d v="2022-10-13T00:00:00"/>
  </r>
  <r>
    <n v="151024"/>
    <x v="2108"/>
    <x v="49"/>
    <s v="myahnyuk@idc.com"/>
    <x v="2"/>
    <d v="2022-10-13T00:00:00"/>
  </r>
  <r>
    <n v="151026"/>
    <x v="2109"/>
    <x v="49"/>
    <s v="myahnyuk@idc.com"/>
    <x v="2"/>
    <d v="2022-10-13T00:00:00"/>
  </r>
  <r>
    <n v="151027"/>
    <x v="2110"/>
    <x v="49"/>
    <s v="myahnyuk@idc.com"/>
    <x v="0"/>
    <d v="2022-10-13T00:00:00"/>
  </r>
  <r>
    <n v="151030"/>
    <x v="2111"/>
    <x v="49"/>
    <s v="myahnyuk@idc.com"/>
    <x v="2"/>
    <d v="2022-10-13T00:00:00"/>
  </r>
  <r>
    <n v="151032"/>
    <x v="2112"/>
    <x v="49"/>
    <s v="myahnyuk@idc.com"/>
    <x v="0"/>
    <d v="2022-10-13T00:00:00"/>
  </r>
  <r>
    <n v="151033"/>
    <x v="2113"/>
    <x v="49"/>
    <s v="myahnyuk@idc.com"/>
    <x v="2"/>
    <d v="2022-10-13T00:00:00"/>
  </r>
  <r>
    <n v="151037"/>
    <x v="2114"/>
    <x v="49"/>
    <s v="myahnyuk@idc.com"/>
    <x v="0"/>
    <d v="2022-10-13T00:00:00"/>
  </r>
  <r>
    <n v="151042"/>
    <x v="2115"/>
    <x v="49"/>
    <s v="myahnyuk@idc.com"/>
    <x v="0"/>
    <d v="2022-10-13T00:00:00"/>
  </r>
  <r>
    <n v="151045"/>
    <x v="2116"/>
    <x v="49"/>
    <s v="myahnyuk@idc.com"/>
    <x v="2"/>
    <d v="2022-10-13T00:00:00"/>
  </r>
  <r>
    <n v="151047"/>
    <x v="2117"/>
    <x v="49"/>
    <s v="myahnyuk@idc.com"/>
    <x v="0"/>
    <d v="2022-10-13T00:00:00"/>
  </r>
  <r>
    <n v="151049"/>
    <x v="2118"/>
    <x v="49"/>
    <s v="myahnyuk@idc.com"/>
    <x v="1"/>
    <d v="2022-10-13T00:00:00"/>
  </r>
  <r>
    <n v="151050"/>
    <x v="2119"/>
    <x v="49"/>
    <s v="myahnyuk@idc.com"/>
    <x v="2"/>
    <d v="2022-10-13T00:00:00"/>
  </r>
  <r>
    <n v="151052"/>
    <x v="2120"/>
    <x v="49"/>
    <s v="myahnyuk@idc.com"/>
    <x v="2"/>
    <d v="2022-10-13T00:00:00"/>
  </r>
  <r>
    <n v="151055"/>
    <x v="2121"/>
    <x v="49"/>
    <s v="myahnyuk@idc.com"/>
    <x v="0"/>
    <d v="2022-10-13T00:00:00"/>
  </r>
  <r>
    <n v="151056"/>
    <x v="2122"/>
    <x v="49"/>
    <s v="myahnyuk@idc.com"/>
    <x v="0"/>
    <d v="2022-10-13T00:00:00"/>
  </r>
  <r>
    <n v="151058"/>
    <x v="2123"/>
    <x v="50"/>
    <s v="myahnyuk@idc.com"/>
    <x v="0"/>
    <d v="2022-10-13T00:00:00"/>
  </r>
  <r>
    <n v="151061"/>
    <x v="2124"/>
    <x v="50"/>
    <s v="myahnyuk@idc.com"/>
    <x v="2"/>
    <d v="2022-10-13T00:00:00"/>
  </r>
  <r>
    <n v="151063"/>
    <x v="2125"/>
    <x v="50"/>
    <s v="myahnyuk@idc.com"/>
    <x v="0"/>
    <d v="2022-10-13T00:00:00"/>
  </r>
  <r>
    <n v="151065"/>
    <x v="2126"/>
    <x v="50"/>
    <s v="myahnyuk@idc.com"/>
    <x v="0"/>
    <d v="2022-10-13T00:00:00"/>
  </r>
  <r>
    <n v="151067"/>
    <x v="2127"/>
    <x v="50"/>
    <s v="myahnyuk@idc.com"/>
    <x v="0"/>
    <d v="2022-10-13T00:00:00"/>
  </r>
  <r>
    <n v="151069"/>
    <x v="2128"/>
    <x v="50"/>
    <s v="myahnyuk@idc.com"/>
    <x v="0"/>
    <d v="2022-10-13T00:00:00"/>
  </r>
  <r>
    <n v="151071"/>
    <x v="2129"/>
    <x v="50"/>
    <s v="myahnyuk@idc.com"/>
    <x v="0"/>
    <d v="2022-10-13T00:00:00"/>
  </r>
  <r>
    <n v="151072"/>
    <x v="2130"/>
    <x v="50"/>
    <s v="myahnyuk@idc.com"/>
    <x v="0"/>
    <d v="2022-10-13T00:00:00"/>
  </r>
  <r>
    <n v="151077"/>
    <x v="2131"/>
    <x v="50"/>
    <s v="myahnyuk@idc.com"/>
    <x v="0"/>
    <d v="2022-10-13T00:00:00"/>
  </r>
  <r>
    <n v="151079"/>
    <x v="2132"/>
    <x v="50"/>
    <s v="myahnyuk@idc.com"/>
    <x v="0"/>
    <d v="2022-10-13T00:00:00"/>
  </r>
  <r>
    <n v="151081"/>
    <x v="2133"/>
    <x v="50"/>
    <s v="myahnyuk@idc.com"/>
    <x v="0"/>
    <d v="2022-10-13T00:00:00"/>
  </r>
  <r>
    <n v="151082"/>
    <x v="2134"/>
    <x v="50"/>
    <s v="myahnyuk@idc.com"/>
    <x v="0"/>
    <d v="2022-10-13T00:00:00"/>
  </r>
  <r>
    <n v="151085"/>
    <x v="2135"/>
    <x v="50"/>
    <s v="myahnyuk@idc.com"/>
    <x v="0"/>
    <d v="2022-10-13T00:00:00"/>
  </r>
  <r>
    <n v="151087"/>
    <x v="2136"/>
    <x v="50"/>
    <s v="myahnyuk@idc.com"/>
    <x v="0"/>
    <d v="2022-10-13T00:00:00"/>
  </r>
  <r>
    <n v="151088"/>
    <x v="2137"/>
    <x v="50"/>
    <s v="myahnyuk@idc.com"/>
    <x v="0"/>
    <d v="2022-10-13T00:00:00"/>
  </r>
  <r>
    <n v="151090"/>
    <x v="2138"/>
    <x v="50"/>
    <s v="myahnyuk@idc.com"/>
    <x v="0"/>
    <d v="2022-10-13T00:00:00"/>
  </r>
  <r>
    <n v="151093"/>
    <x v="2139"/>
    <x v="50"/>
    <s v="myahnyuk@idc.com"/>
    <x v="0"/>
    <d v="2022-10-13T00:00:00"/>
  </r>
  <r>
    <n v="151094"/>
    <x v="2140"/>
    <x v="50"/>
    <s v="myahnyuk@idc.com"/>
    <x v="0"/>
    <d v="2022-10-13T00:00:00"/>
  </r>
  <r>
    <n v="151096"/>
    <x v="2141"/>
    <x v="50"/>
    <s v="myahnyuk@idc.com"/>
    <x v="0"/>
    <d v="2022-10-13T00:00:00"/>
  </r>
  <r>
    <n v="151099"/>
    <x v="2142"/>
    <x v="50"/>
    <s v="myahnyuk@idc.com"/>
    <x v="0"/>
    <d v="2022-10-13T00:00:00"/>
  </r>
  <r>
    <n v="151100"/>
    <x v="2143"/>
    <x v="50"/>
    <s v="myahnyuk@idc.com"/>
    <x v="0"/>
    <d v="2022-10-13T00:00:00"/>
  </r>
  <r>
    <n v="151102"/>
    <x v="2144"/>
    <x v="50"/>
    <s v="myahnyuk@idc.com"/>
    <x v="0"/>
    <d v="2022-10-13T00:00:00"/>
  </r>
  <r>
    <n v="151104"/>
    <x v="2145"/>
    <x v="50"/>
    <s v="myahnyuk@idc.com"/>
    <x v="0"/>
    <d v="2022-10-13T00:00:00"/>
  </r>
  <r>
    <n v="151107"/>
    <x v="2146"/>
    <x v="50"/>
    <s v="myahnyuk@idc.com"/>
    <x v="0"/>
    <d v="2022-10-13T00:00:00"/>
  </r>
  <r>
    <n v="151108"/>
    <x v="2147"/>
    <x v="50"/>
    <s v="myahnyuk@idc.com"/>
    <x v="0"/>
    <d v="2022-10-13T00:00:00"/>
  </r>
  <r>
    <n v="151110"/>
    <x v="2148"/>
    <x v="50"/>
    <s v="myahnyuk@idc.com"/>
    <x v="0"/>
    <d v="2022-10-13T00:00:00"/>
  </r>
  <r>
    <n v="151112"/>
    <x v="2149"/>
    <x v="50"/>
    <s v="myahnyuk@idc.com"/>
    <x v="0"/>
    <d v="2022-10-13T00:00:00"/>
  </r>
  <r>
    <n v="151114"/>
    <x v="2150"/>
    <x v="50"/>
    <s v="myahnyuk@idc.com"/>
    <x v="0"/>
    <d v="2022-10-13T00:00:00"/>
  </r>
  <r>
    <n v="151117"/>
    <x v="2151"/>
    <x v="50"/>
    <s v="myahnyuk@idc.com"/>
    <x v="0"/>
    <d v="2022-10-13T00:00:00"/>
  </r>
  <r>
    <n v="151118"/>
    <x v="2152"/>
    <x v="50"/>
    <s v="myahnyuk@idc.com"/>
    <x v="0"/>
    <d v="2022-10-13T00:00:00"/>
  </r>
  <r>
    <n v="151120"/>
    <x v="2153"/>
    <x v="50"/>
    <s v="myahnyuk@idc.com"/>
    <x v="2"/>
    <d v="2022-10-13T00:00:00"/>
  </r>
  <r>
    <n v="151122"/>
    <x v="2154"/>
    <x v="50"/>
    <s v="myahnyuk@idc.com"/>
    <x v="1"/>
    <d v="2022-10-13T00:00:00"/>
  </r>
  <r>
    <n v="151125"/>
    <x v="2155"/>
    <x v="51"/>
    <s v="myahnyuk@idc.com"/>
    <x v="1"/>
    <d v="2022-10-13T00:00:00"/>
  </r>
  <r>
    <n v="151132"/>
    <x v="2156"/>
    <x v="51"/>
    <s v="myahnyuk@idc.com"/>
    <x v="2"/>
    <d v="2022-10-13T00:00:00"/>
  </r>
  <r>
    <n v="151193"/>
    <x v="2157"/>
    <x v="51"/>
    <s v="myahnyuk@idc.com"/>
    <x v="0"/>
    <d v="2022-10-13T00:00:00"/>
  </r>
  <r>
    <n v="151195"/>
    <x v="2158"/>
    <x v="51"/>
    <s v="myahnyuk@idc.com"/>
    <x v="0"/>
    <d v="2022-10-13T00:00:00"/>
  </r>
  <r>
    <n v="151196"/>
    <x v="2159"/>
    <x v="51"/>
    <s v="myahnyuk@idc.com"/>
    <x v="2"/>
    <d v="2022-10-13T00:00:00"/>
  </r>
  <r>
    <n v="151199"/>
    <x v="2160"/>
    <x v="51"/>
    <s v="myahnyuk@idc.com"/>
    <x v="2"/>
    <d v="2022-10-13T00:00:00"/>
  </r>
  <r>
    <n v="151202"/>
    <x v="2161"/>
    <x v="51"/>
    <s v="myahnyuk@idc.com"/>
    <x v="2"/>
    <d v="2022-10-13T00:00:00"/>
  </r>
  <r>
    <n v="151204"/>
    <x v="2162"/>
    <x v="51"/>
    <s v="myahnyuk@idc.com"/>
    <x v="2"/>
    <d v="2022-10-13T00:00:00"/>
  </r>
  <r>
    <n v="151206"/>
    <x v="2163"/>
    <x v="51"/>
    <s v="myahnyuk@idc.com"/>
    <x v="2"/>
    <d v="2022-10-13T00:00:00"/>
  </r>
  <r>
    <n v="151209"/>
    <x v="2164"/>
    <x v="51"/>
    <s v="myahnyuk@idc.com"/>
    <x v="2"/>
    <d v="2022-10-13T00:00:00"/>
  </r>
  <r>
    <n v="151212"/>
    <x v="2165"/>
    <x v="51"/>
    <s v="myahnyuk@idc.com"/>
    <x v="2"/>
    <d v="2022-10-13T00:00:00"/>
  </r>
  <r>
    <n v="151215"/>
    <x v="2166"/>
    <x v="51"/>
    <s v="myahnyuk@idc.com"/>
    <x v="0"/>
    <d v="2022-10-13T00:00:00"/>
  </r>
  <r>
    <n v="151216"/>
    <x v="2167"/>
    <x v="51"/>
    <s v="myahnyuk@idc.com"/>
    <x v="1"/>
    <d v="2022-10-13T00:00:00"/>
  </r>
  <r>
    <n v="151217"/>
    <x v="2168"/>
    <x v="51"/>
    <s v="myahnyuk@idc.com"/>
    <x v="2"/>
    <d v="2022-10-13T00:00:00"/>
  </r>
  <r>
    <n v="151223"/>
    <x v="2169"/>
    <x v="51"/>
    <s v="myahnyuk@idc.com"/>
    <x v="0"/>
    <d v="2022-10-13T00:00:00"/>
  </r>
  <r>
    <n v="151228"/>
    <x v="2170"/>
    <x v="51"/>
    <s v="myahnyuk@idc.com"/>
    <x v="0"/>
    <d v="2022-10-13T00:00:00"/>
  </r>
  <r>
    <n v="151230"/>
    <x v="2171"/>
    <x v="51"/>
    <s v="myahnyuk@idc.com"/>
    <x v="2"/>
    <d v="2022-10-13T00:00:00"/>
  </r>
  <r>
    <n v="151232"/>
    <x v="2172"/>
    <x v="51"/>
    <s v="myahnyuk@idc.com"/>
    <x v="0"/>
    <d v="2022-10-13T00:00:00"/>
  </r>
  <r>
    <n v="151234"/>
    <x v="2173"/>
    <x v="51"/>
    <s v="myahnyuk@idc.com"/>
    <x v="2"/>
    <d v="2022-10-13T00:00:00"/>
  </r>
  <r>
    <n v="151236"/>
    <x v="2174"/>
    <x v="51"/>
    <s v="myahnyuk@idc.com"/>
    <x v="0"/>
    <d v="2022-10-13T00:00:00"/>
  </r>
  <r>
    <n v="151238"/>
    <x v="1494"/>
    <x v="51"/>
    <s v="myahnyuk@idc.com"/>
    <x v="2"/>
    <d v="2022-10-13T00:00:00"/>
  </r>
  <r>
    <n v="151241"/>
    <x v="2175"/>
    <x v="51"/>
    <s v="myahnyuk@idc.com"/>
    <x v="2"/>
    <d v="2022-10-13T00:00:00"/>
  </r>
  <r>
    <n v="151242"/>
    <x v="2176"/>
    <x v="51"/>
    <s v="myahnyuk@idc.com"/>
    <x v="2"/>
    <d v="2022-10-13T00:00:00"/>
  </r>
  <r>
    <n v="151245"/>
    <x v="2177"/>
    <x v="51"/>
    <s v="myahnyuk@idc.com"/>
    <x v="2"/>
    <d v="2022-10-13T00:00:00"/>
  </r>
  <r>
    <n v="151246"/>
    <x v="2178"/>
    <x v="51"/>
    <s v="myahnyuk@idc.com"/>
    <x v="2"/>
    <d v="2022-10-13T00:00:00"/>
  </r>
  <r>
    <n v="151249"/>
    <x v="2179"/>
    <x v="51"/>
    <s v="myahnyuk@idc.com"/>
    <x v="2"/>
    <d v="2022-10-13T00:00:00"/>
  </r>
  <r>
    <n v="151250"/>
    <x v="2180"/>
    <x v="51"/>
    <s v="myahnyuk@idc.com"/>
    <x v="0"/>
    <d v="2022-10-13T00:00:00"/>
  </r>
  <r>
    <n v="151253"/>
    <x v="2181"/>
    <x v="51"/>
    <s v="myahnyuk@idc.com"/>
    <x v="2"/>
    <d v="2022-10-13T00:00:00"/>
  </r>
  <r>
    <n v="151254"/>
    <x v="2182"/>
    <x v="51"/>
    <s v="myahnyuk@idc.com"/>
    <x v="2"/>
    <d v="2022-10-13T00:00:00"/>
  </r>
  <r>
    <n v="151257"/>
    <x v="2183"/>
    <x v="51"/>
    <s v="myahnyuk@idc.com"/>
    <x v="2"/>
    <d v="2022-10-13T00:00:00"/>
  </r>
  <r>
    <n v="151258"/>
    <x v="2184"/>
    <x v="52"/>
    <s v="myahnyuk@idc.com"/>
    <x v="1"/>
    <d v="2022-10-13T00:00:00"/>
  </r>
  <r>
    <n v="151260"/>
    <x v="2185"/>
    <x v="52"/>
    <s v="myahnyuk@idc.com"/>
    <x v="2"/>
    <d v="2022-10-13T00:00:00"/>
  </r>
  <r>
    <n v="151262"/>
    <x v="2186"/>
    <x v="52"/>
    <s v="myahnyuk@idc.com"/>
    <x v="0"/>
    <d v="2022-10-13T00:00:00"/>
  </r>
  <r>
    <n v="151263"/>
    <x v="2187"/>
    <x v="52"/>
    <s v="myahnyuk@idc.com"/>
    <x v="2"/>
    <d v="2022-10-13T00:00:00"/>
  </r>
  <r>
    <n v="151265"/>
    <x v="2188"/>
    <x v="52"/>
    <s v="myahnyuk@idc.com"/>
    <x v="2"/>
    <d v="2022-10-13T00:00:00"/>
  </r>
  <r>
    <n v="151268"/>
    <x v="2189"/>
    <x v="52"/>
    <s v="myahnyuk@idc.com"/>
    <x v="2"/>
    <d v="2022-10-13T00:00:00"/>
  </r>
  <r>
    <n v="151269"/>
    <x v="2190"/>
    <x v="52"/>
    <s v="myahnyuk@idc.com"/>
    <x v="0"/>
    <d v="2022-10-13T00:00:00"/>
  </r>
  <r>
    <n v="151272"/>
    <x v="2191"/>
    <x v="52"/>
    <s v="myahnyuk@idc.com"/>
    <x v="0"/>
    <d v="2022-10-13T00:00:00"/>
  </r>
  <r>
    <n v="151274"/>
    <x v="2192"/>
    <x v="52"/>
    <s v="myahnyuk@idc.com"/>
    <x v="0"/>
    <d v="2022-10-13T00:00:00"/>
  </r>
  <r>
    <n v="151276"/>
    <x v="2193"/>
    <x v="52"/>
    <s v="myahnyuk@idc.com"/>
    <x v="2"/>
    <d v="2022-10-13T00:00:00"/>
  </r>
  <r>
    <n v="151278"/>
    <x v="2194"/>
    <x v="52"/>
    <s v="myahnyuk@idc.com"/>
    <x v="2"/>
    <d v="2022-10-13T00:00:00"/>
  </r>
  <r>
    <n v="151280"/>
    <x v="2195"/>
    <x v="52"/>
    <s v="myahnyuk@idc.com"/>
    <x v="2"/>
    <d v="2022-10-13T00:00:00"/>
  </r>
  <r>
    <n v="151281"/>
    <x v="2196"/>
    <x v="52"/>
    <s v="myahnyuk@idc.com"/>
    <x v="0"/>
    <d v="2022-10-13T00:00:00"/>
  </r>
  <r>
    <n v="151284"/>
    <x v="2197"/>
    <x v="52"/>
    <s v="myahnyuk@idc.com"/>
    <x v="0"/>
    <d v="2022-10-13T00:00:00"/>
  </r>
  <r>
    <n v="151286"/>
    <x v="2198"/>
    <x v="52"/>
    <s v="myahnyuk@idc.com"/>
    <x v="0"/>
    <d v="2022-10-13T00:00:00"/>
  </r>
  <r>
    <n v="151287"/>
    <x v="2199"/>
    <x v="52"/>
    <s v="myahnyuk@idc.com"/>
    <x v="0"/>
    <d v="2022-10-13T00:00:00"/>
  </r>
  <r>
    <n v="151290"/>
    <x v="2200"/>
    <x v="52"/>
    <s v="myahnyuk@idc.com"/>
    <x v="2"/>
    <d v="2022-10-13T00:00:00"/>
  </r>
  <r>
    <n v="151292"/>
    <x v="2201"/>
    <x v="52"/>
    <s v="myahnyuk@idc.com"/>
    <x v="0"/>
    <d v="2022-10-13T00:00:00"/>
  </r>
  <r>
    <n v="151294"/>
    <x v="2202"/>
    <x v="52"/>
    <s v="myahnyuk@idc.com"/>
    <x v="2"/>
    <d v="2022-10-13T00:00:00"/>
  </r>
  <r>
    <n v="151296"/>
    <x v="2203"/>
    <x v="52"/>
    <s v="myahnyuk@idc.com"/>
    <x v="2"/>
    <d v="2022-10-13T00:00:00"/>
  </r>
  <r>
    <n v="151298"/>
    <x v="2204"/>
    <x v="52"/>
    <s v="myahnyuk@idc.com"/>
    <x v="2"/>
    <d v="2022-10-13T00:00:00"/>
  </r>
  <r>
    <n v="151299"/>
    <x v="2205"/>
    <x v="52"/>
    <s v="myahnyuk@idc.com"/>
    <x v="1"/>
    <d v="2022-10-13T00:00:00"/>
  </r>
  <r>
    <n v="151304"/>
    <x v="2206"/>
    <x v="52"/>
    <s v="myahnyuk@idc.com"/>
    <x v="0"/>
    <d v="2022-10-13T00:00:00"/>
  </r>
  <r>
    <n v="151306"/>
    <x v="2207"/>
    <x v="52"/>
    <s v="myahnyuk@idc.com"/>
    <x v="1"/>
    <d v="2022-10-13T00:00:00"/>
  </r>
  <r>
    <n v="151307"/>
    <x v="2208"/>
    <x v="52"/>
    <s v="myahnyuk@idc.com"/>
    <x v="0"/>
    <d v="2022-10-13T00:00:00"/>
  </r>
  <r>
    <n v="151309"/>
    <x v="2209"/>
    <x v="52"/>
    <s v="myahnyuk@idc.com"/>
    <x v="2"/>
    <d v="2022-10-13T00:00:00"/>
  </r>
  <r>
    <n v="151311"/>
    <x v="2210"/>
    <x v="52"/>
    <s v="myahnyuk@idc.com"/>
    <x v="2"/>
    <d v="2022-10-13T00:00:00"/>
  </r>
  <r>
    <n v="151314"/>
    <x v="2211"/>
    <x v="52"/>
    <s v="myahnyuk@idc.com"/>
    <x v="0"/>
    <d v="2022-10-13T00:00:00"/>
  </r>
  <r>
    <n v="151316"/>
    <x v="2212"/>
    <x v="52"/>
    <s v="myahnyuk@idc.com"/>
    <x v="2"/>
    <d v="2022-10-13T00:00:00"/>
  </r>
  <r>
    <n v="151317"/>
    <x v="2213"/>
    <x v="52"/>
    <s v="myahnyuk@idc.com"/>
    <x v="2"/>
    <d v="2022-10-13T00:00:00"/>
  </r>
  <r>
    <n v="151319"/>
    <x v="2214"/>
    <x v="52"/>
    <s v="myahnyuk@idc.com"/>
    <x v="2"/>
    <d v="2022-10-13T00:00:00"/>
  </r>
  <r>
    <n v="151321"/>
    <x v="2215"/>
    <x v="53"/>
    <s v="myahnyuk@idc.com"/>
    <x v="0"/>
    <d v="2022-10-13T00:00:00"/>
  </r>
  <r>
    <n v="151324"/>
    <x v="2216"/>
    <x v="53"/>
    <s v="myahnyuk@idc.com"/>
    <x v="0"/>
    <d v="2022-10-13T00:00:00"/>
  </r>
  <r>
    <n v="151325"/>
    <x v="2217"/>
    <x v="53"/>
    <s v="myahnyuk@idc.com"/>
    <x v="2"/>
    <d v="2022-10-13T00:00:00"/>
  </r>
  <r>
    <n v="151328"/>
    <x v="2218"/>
    <x v="53"/>
    <s v="myahnyuk@idc.com"/>
    <x v="2"/>
    <d v="2022-10-13T00:00:00"/>
  </r>
  <r>
    <n v="151329"/>
    <x v="2219"/>
    <x v="53"/>
    <s v="myahnyuk@idc.com"/>
    <x v="0"/>
    <d v="2022-10-13T00:00:00"/>
  </r>
  <r>
    <n v="151331"/>
    <x v="2220"/>
    <x v="53"/>
    <s v="myahnyuk@idc.com"/>
    <x v="0"/>
    <d v="2022-10-13T00:00:00"/>
  </r>
  <r>
    <n v="151334"/>
    <x v="2221"/>
    <x v="53"/>
    <s v="myahnyuk@idc.com"/>
    <x v="2"/>
    <d v="2022-10-13T00:00:00"/>
  </r>
  <r>
    <n v="151336"/>
    <x v="2222"/>
    <x v="53"/>
    <s v="myahnyuk@idc.com"/>
    <x v="2"/>
    <d v="2022-10-13T00:00:00"/>
  </r>
  <r>
    <n v="151338"/>
    <x v="2223"/>
    <x v="53"/>
    <s v="myahnyuk@idc.com"/>
    <x v="0"/>
    <d v="2022-10-13T00:00:00"/>
  </r>
  <r>
    <n v="151339"/>
    <x v="2224"/>
    <x v="53"/>
    <s v="myahnyuk@idc.com"/>
    <x v="0"/>
    <d v="2022-10-13T00:00:00"/>
  </r>
  <r>
    <n v="151341"/>
    <x v="2225"/>
    <x v="53"/>
    <s v="myahnyuk@idc.com"/>
    <x v="0"/>
    <d v="2022-10-13T00:00:00"/>
  </r>
  <r>
    <n v="151343"/>
    <x v="2226"/>
    <x v="53"/>
    <s v="myahnyuk@idc.com"/>
    <x v="0"/>
    <d v="2022-10-13T00:00:00"/>
  </r>
  <r>
    <n v="151345"/>
    <x v="2227"/>
    <x v="53"/>
    <s v="myahnyuk@idc.com"/>
    <x v="0"/>
    <d v="2022-10-13T00:00:00"/>
  </r>
  <r>
    <n v="151348"/>
    <x v="2228"/>
    <x v="53"/>
    <s v="myahnyuk@idc.com"/>
    <x v="0"/>
    <d v="2022-10-13T00:00:00"/>
  </r>
  <r>
    <n v="151349"/>
    <x v="2229"/>
    <x v="53"/>
    <s v="myahnyuk@idc.com"/>
    <x v="2"/>
    <d v="2022-10-13T00:00:00"/>
  </r>
  <r>
    <n v="151352"/>
    <x v="2230"/>
    <x v="53"/>
    <s v="myahnyuk@idc.com"/>
    <x v="2"/>
    <d v="2022-10-13T00:00:00"/>
  </r>
  <r>
    <n v="151353"/>
    <x v="2231"/>
    <x v="53"/>
    <s v="myahnyuk@idc.com"/>
    <x v="2"/>
    <d v="2022-10-13T00:00:00"/>
  </r>
  <r>
    <n v="151355"/>
    <x v="2232"/>
    <x v="53"/>
    <s v="myahnyuk@idc.com"/>
    <x v="1"/>
    <d v="2022-10-13T00:00:00"/>
  </r>
  <r>
    <n v="151357"/>
    <x v="2233"/>
    <x v="53"/>
    <s v="myahnyuk@idc.com"/>
    <x v="0"/>
    <d v="2022-10-13T00:00:00"/>
  </r>
  <r>
    <n v="151358"/>
    <x v="2234"/>
    <x v="53"/>
    <s v="myahnyuk@idc.com"/>
    <x v="0"/>
    <d v="2022-10-13T00:00:00"/>
  </r>
  <r>
    <n v="151360"/>
    <x v="2235"/>
    <x v="53"/>
    <s v="myahnyuk@idc.com"/>
    <x v="0"/>
    <d v="2022-10-13T00:00:00"/>
  </r>
  <r>
    <n v="151363"/>
    <x v="2236"/>
    <x v="53"/>
    <s v="myahnyuk@idc.com"/>
    <x v="0"/>
    <d v="2022-10-13T00:00:00"/>
  </r>
  <r>
    <n v="151364"/>
    <x v="2237"/>
    <x v="53"/>
    <s v="myahnyuk@idc.com"/>
    <x v="2"/>
    <d v="2022-10-13T00:00:00"/>
  </r>
  <r>
    <n v="151366"/>
    <x v="2238"/>
    <x v="53"/>
    <s v="myahnyuk@idc.com"/>
    <x v="0"/>
    <d v="2022-10-13T00:00:00"/>
  </r>
  <r>
    <n v="151368"/>
    <x v="2239"/>
    <x v="53"/>
    <s v="myahnyuk@idc.com"/>
    <x v="0"/>
    <d v="2022-10-13T00:00:00"/>
  </r>
  <r>
    <n v="151371"/>
    <x v="2240"/>
    <x v="53"/>
    <s v="myahnyuk@idc.com"/>
    <x v="0"/>
    <d v="2022-10-13T00:00:00"/>
  </r>
  <r>
    <n v="151373"/>
    <x v="2241"/>
    <x v="53"/>
    <s v="myahnyuk@idc.com"/>
    <x v="2"/>
    <d v="2022-10-13T00:00:00"/>
  </r>
  <r>
    <n v="151374"/>
    <x v="2242"/>
    <x v="53"/>
    <s v="myahnyuk@idc.com"/>
    <x v="2"/>
    <d v="2022-10-13T00:00:00"/>
  </r>
  <r>
    <n v="151376"/>
    <x v="2243"/>
    <x v="53"/>
    <s v="myahnyuk@idc.com"/>
    <x v="2"/>
    <d v="2022-10-13T00:00:00"/>
  </r>
  <r>
    <n v="151379"/>
    <x v="2244"/>
    <x v="53"/>
    <s v="myahnyuk@idc.com"/>
    <x v="0"/>
    <d v="2022-10-13T00:00:00"/>
  </r>
  <r>
    <n v="151381"/>
    <x v="2245"/>
    <x v="53"/>
    <s v="myahnyuk@idc.com"/>
    <x v="0"/>
    <d v="2022-10-13T00:00:00"/>
  </r>
  <r>
    <n v="151382"/>
    <x v="2246"/>
    <x v="54"/>
    <s v="myahnyuk@idc.com"/>
    <x v="0"/>
    <d v="2022-10-13T00:00:00"/>
  </r>
  <r>
    <n v="151384"/>
    <x v="2247"/>
    <x v="54"/>
    <s v="myahnyuk@idc.com"/>
    <x v="0"/>
    <d v="2022-10-13T00:00:00"/>
  </r>
  <r>
    <n v="151386"/>
    <x v="2248"/>
    <x v="54"/>
    <s v="myahnyuk@idc.com"/>
    <x v="0"/>
    <d v="2022-10-13T00:00:00"/>
  </r>
  <r>
    <n v="151389"/>
    <x v="2249"/>
    <x v="54"/>
    <s v="myahnyuk@idc.com"/>
    <x v="2"/>
    <d v="2022-10-13T00:00:00"/>
  </r>
  <r>
    <n v="151390"/>
    <x v="2250"/>
    <x v="54"/>
    <s v="myahnyuk@idc.com"/>
    <x v="0"/>
    <d v="2022-10-13T00:00:00"/>
  </r>
  <r>
    <n v="151393"/>
    <x v="2251"/>
    <x v="54"/>
    <s v="myahnyuk@idc.com"/>
    <x v="0"/>
    <d v="2022-10-13T00:00:00"/>
  </r>
  <r>
    <n v="151394"/>
    <x v="2252"/>
    <x v="54"/>
    <s v="myahnyuk@idc.com"/>
    <x v="0"/>
    <d v="2022-10-13T00:00:00"/>
  </r>
  <r>
    <n v="151396"/>
    <x v="2253"/>
    <x v="54"/>
    <s v="myahnyuk@idc.com"/>
    <x v="0"/>
    <d v="2022-10-13T00:00:00"/>
  </r>
  <r>
    <n v="151398"/>
    <x v="2254"/>
    <x v="54"/>
    <s v="myahnyuk@idc.com"/>
    <x v="0"/>
    <d v="2022-10-13T00:00:00"/>
  </r>
  <r>
    <n v="151400"/>
    <x v="2255"/>
    <x v="54"/>
    <s v="myahnyuk@idc.com"/>
    <x v="0"/>
    <d v="2022-10-13T00:00:00"/>
  </r>
  <r>
    <n v="151402"/>
    <x v="2256"/>
    <x v="54"/>
    <s v="myahnyuk@idc.com"/>
    <x v="0"/>
    <d v="2022-10-13T00:00:00"/>
  </r>
  <r>
    <n v="151404"/>
    <x v="2257"/>
    <x v="54"/>
    <s v="myahnyuk@idc.com"/>
    <x v="0"/>
    <d v="2022-10-13T00:00:00"/>
  </r>
  <r>
    <n v="151407"/>
    <x v="2258"/>
    <x v="54"/>
    <s v="myahnyuk@idc.com"/>
    <x v="0"/>
    <d v="2022-10-13T00:00:00"/>
  </r>
  <r>
    <n v="151408"/>
    <x v="2259"/>
    <x v="54"/>
    <s v="myahnyuk@idc.com"/>
    <x v="0"/>
    <d v="2022-10-13T00:00:00"/>
  </r>
  <r>
    <n v="151410"/>
    <x v="2260"/>
    <x v="54"/>
    <s v="myahnyuk@idc.com"/>
    <x v="0"/>
    <d v="2022-10-13T00:00:00"/>
  </r>
  <r>
    <n v="151412"/>
    <x v="2261"/>
    <x v="54"/>
    <s v="myahnyuk@idc.com"/>
    <x v="0"/>
    <d v="2022-10-13T00:00:00"/>
  </r>
  <r>
    <n v="151415"/>
    <x v="2262"/>
    <x v="54"/>
    <s v="myahnyuk@idc.com"/>
    <x v="0"/>
    <d v="2022-10-13T00:00:00"/>
  </r>
  <r>
    <n v="151416"/>
    <x v="2263"/>
    <x v="54"/>
    <s v="myahnyuk@idc.com"/>
    <x v="2"/>
    <d v="2022-10-13T00:00:00"/>
  </r>
  <r>
    <n v="151419"/>
    <x v="2264"/>
    <x v="54"/>
    <s v="myahnyuk@idc.com"/>
    <x v="0"/>
    <d v="2022-10-13T00:00:00"/>
  </r>
  <r>
    <n v="151421"/>
    <x v="2265"/>
    <x v="54"/>
    <s v="myahnyuk@idc.com"/>
    <x v="0"/>
    <d v="2022-10-13T00:00:00"/>
  </r>
  <r>
    <n v="151422"/>
    <x v="2266"/>
    <x v="54"/>
    <s v="myahnyuk@idc.com"/>
    <x v="2"/>
    <d v="2022-10-13T00:00:00"/>
  </r>
  <r>
    <n v="151424"/>
    <x v="2267"/>
    <x v="54"/>
    <s v="myahnyuk@idc.com"/>
    <x v="2"/>
    <d v="2022-10-13T00:00:00"/>
  </r>
  <r>
    <n v="151426"/>
    <x v="2268"/>
    <x v="54"/>
    <s v="myahnyuk@idc.com"/>
    <x v="1"/>
    <d v="2022-10-13T00:00:00"/>
  </r>
  <r>
    <n v="151427"/>
    <x v="2269"/>
    <x v="54"/>
    <s v="myahnyuk@idc.com"/>
    <x v="1"/>
    <d v="2022-10-13T00:00:00"/>
  </r>
  <r>
    <n v="151428"/>
    <x v="2270"/>
    <x v="54"/>
    <s v="myahnyuk@idc.com"/>
    <x v="0"/>
    <d v="2022-10-13T00:00:00"/>
  </r>
  <r>
    <n v="151431"/>
    <x v="2271"/>
    <x v="54"/>
    <s v="myahnyuk@idc.com"/>
    <x v="0"/>
    <d v="2022-10-13T00:00:00"/>
  </r>
  <r>
    <n v="151432"/>
    <x v="2272"/>
    <x v="54"/>
    <s v="myahnyuk@idc.com"/>
    <x v="0"/>
    <d v="2022-10-13T00:00:00"/>
  </r>
  <r>
    <n v="151434"/>
    <x v="2273"/>
    <x v="54"/>
    <s v="myahnyuk@idc.com"/>
    <x v="0"/>
    <d v="2022-10-13T00:00:00"/>
  </r>
  <r>
    <n v="151436"/>
    <x v="2274"/>
    <x v="54"/>
    <s v="myahnyuk@idc.com"/>
    <x v="0"/>
    <d v="2022-10-13T00:00:00"/>
  </r>
  <r>
    <n v="151439"/>
    <x v="2275"/>
    <x v="54"/>
    <s v="myahnyuk@idc.com"/>
    <x v="0"/>
    <d v="2022-10-13T00:00:00"/>
  </r>
  <r>
    <n v="151441"/>
    <x v="2276"/>
    <x v="55"/>
    <s v="myahnyuk@idc.com"/>
    <x v="2"/>
    <d v="2022-10-13T00:00:00"/>
  </r>
  <r>
    <n v="151442"/>
    <x v="2277"/>
    <x v="55"/>
    <s v="myahnyuk@idc.com"/>
    <x v="1"/>
    <d v="2022-10-13T00:00:00"/>
  </r>
  <r>
    <n v="151443"/>
    <x v="2278"/>
    <x v="55"/>
    <s v="myahnyuk@idc.com"/>
    <x v="2"/>
    <d v="2022-10-13T00:00:00"/>
  </r>
  <r>
    <n v="151445"/>
    <x v="2279"/>
    <x v="55"/>
    <s v="myahnyuk@idc.com"/>
    <x v="2"/>
    <d v="2022-10-13T00:00:00"/>
  </r>
  <r>
    <n v="151447"/>
    <x v="2280"/>
    <x v="55"/>
    <s v="myahnyuk@idc.com"/>
    <x v="2"/>
    <d v="2022-10-13T00:00:00"/>
  </r>
  <r>
    <n v="151450"/>
    <x v="2281"/>
    <x v="55"/>
    <s v="myahnyuk@idc.com"/>
    <x v="2"/>
    <d v="2022-10-13T00:00:00"/>
  </r>
  <r>
    <n v="151452"/>
    <x v="2282"/>
    <x v="55"/>
    <s v="myahnyuk@idc.com"/>
    <x v="2"/>
    <d v="2022-10-13T00:00:00"/>
  </r>
  <r>
    <n v="151454"/>
    <x v="2283"/>
    <x v="55"/>
    <s v="myahnyuk@idc.com"/>
    <x v="2"/>
    <d v="2022-10-13T00:00:00"/>
  </r>
  <r>
    <n v="151455"/>
    <x v="2284"/>
    <x v="55"/>
    <s v="myahnyuk@idc.com"/>
    <x v="1"/>
    <d v="2022-10-13T00:00:00"/>
  </r>
  <r>
    <n v="151457"/>
    <x v="2285"/>
    <x v="55"/>
    <s v="myahnyuk@idc.com"/>
    <x v="2"/>
    <d v="2022-10-13T00:00:00"/>
  </r>
  <r>
    <n v="151458"/>
    <x v="2286"/>
    <x v="55"/>
    <s v="myahnyuk@idc.com"/>
    <x v="2"/>
    <d v="2022-10-13T00:00:00"/>
  </r>
  <r>
    <n v="151461"/>
    <x v="2287"/>
    <x v="55"/>
    <s v="myahnyuk@idc.com"/>
    <x v="2"/>
    <d v="2022-10-13T00:00:00"/>
  </r>
  <r>
    <n v="151462"/>
    <x v="2288"/>
    <x v="55"/>
    <s v="myahnyuk@idc.com"/>
    <x v="2"/>
    <d v="2022-10-13T00:00:00"/>
  </r>
  <r>
    <n v="151464"/>
    <x v="2289"/>
    <x v="55"/>
    <s v="myahnyuk@idc.com"/>
    <x v="0"/>
    <d v="2022-10-13T00:00:00"/>
  </r>
  <r>
    <n v="151466"/>
    <x v="2290"/>
    <x v="55"/>
    <s v="myahnyuk@idc.com"/>
    <x v="1"/>
    <d v="2022-10-13T00:00:00"/>
  </r>
  <r>
    <n v="151467"/>
    <x v="2291"/>
    <x v="55"/>
    <s v="myahnyuk@idc.com"/>
    <x v="1"/>
    <d v="2022-10-13T00:00:00"/>
  </r>
  <r>
    <n v="151468"/>
    <x v="2292"/>
    <x v="55"/>
    <s v="myahnyuk@idc.com"/>
    <x v="2"/>
    <d v="2022-10-13T00:00:00"/>
  </r>
  <r>
    <n v="151470"/>
    <x v="616"/>
    <x v="55"/>
    <s v="myahnyuk@idc.com"/>
    <x v="2"/>
    <d v="2022-10-13T00:00:00"/>
  </r>
  <r>
    <n v="151473"/>
    <x v="2293"/>
    <x v="55"/>
    <s v="myahnyuk@idc.com"/>
    <x v="0"/>
    <d v="2022-10-13T00:00:00"/>
  </r>
  <r>
    <n v="151475"/>
    <x v="2294"/>
    <x v="55"/>
    <s v="myahnyuk@idc.com"/>
    <x v="0"/>
    <d v="2022-10-13T00:00:00"/>
  </r>
  <r>
    <n v="151478"/>
    <x v="2295"/>
    <x v="55"/>
    <s v="myahnyuk@idc.com"/>
    <x v="2"/>
    <d v="2022-10-13T00:00:00"/>
  </r>
  <r>
    <n v="151481"/>
    <x v="2296"/>
    <x v="55"/>
    <s v="myahnyuk@idc.com"/>
    <x v="2"/>
    <d v="2022-10-13T00:00:00"/>
  </r>
  <r>
    <n v="151482"/>
    <x v="2297"/>
    <x v="55"/>
    <s v="myahnyuk@idc.com"/>
    <x v="2"/>
    <d v="2022-10-13T00:00:00"/>
  </r>
  <r>
    <n v="151484"/>
    <x v="2298"/>
    <x v="55"/>
    <s v="myahnyuk@idc.com"/>
    <x v="2"/>
    <d v="2022-10-13T00:00:00"/>
  </r>
  <r>
    <n v="151486"/>
    <x v="2299"/>
    <x v="55"/>
    <s v="myahnyuk@idc.com"/>
    <x v="2"/>
    <d v="2022-10-13T00:00:00"/>
  </r>
  <r>
    <n v="151488"/>
    <x v="2300"/>
    <x v="55"/>
    <s v="myahnyuk@idc.com"/>
    <x v="1"/>
    <d v="2022-10-13T00:00:00"/>
  </r>
  <r>
    <n v="151490"/>
    <x v="1472"/>
    <x v="55"/>
    <s v="myahnyuk@idc.com"/>
    <x v="2"/>
    <d v="2022-10-13T00:00:00"/>
  </r>
  <r>
    <n v="151492"/>
    <x v="2301"/>
    <x v="55"/>
    <s v="myahnyuk@idc.com"/>
    <x v="1"/>
    <d v="2022-10-13T00:00:00"/>
  </r>
  <r>
    <n v="151494"/>
    <x v="2302"/>
    <x v="55"/>
    <s v="myahnyuk@idc.com"/>
    <x v="2"/>
    <d v="2022-10-13T00:00:00"/>
  </r>
  <r>
    <n v="151496"/>
    <x v="2303"/>
    <x v="55"/>
    <s v="myahnyuk@idc.com"/>
    <x v="2"/>
    <d v="2022-10-13T00:00:00"/>
  </r>
  <r>
    <n v="151497"/>
    <x v="2304"/>
    <x v="55"/>
    <s v="myahnyuk@idc.com"/>
    <x v="0"/>
    <d v="2022-10-13T00:00:00"/>
  </r>
  <r>
    <n v="151499"/>
    <x v="2305"/>
    <x v="55"/>
    <s v="myahnyuk@idc.com"/>
    <x v="0"/>
    <d v="2022-10-13T00:00:00"/>
  </r>
  <r>
    <n v="151502"/>
    <x v="2306"/>
    <x v="55"/>
    <s v="myahnyuk@idc.com"/>
    <x v="2"/>
    <d v="2022-10-13T00:00:00"/>
  </r>
  <r>
    <n v="151504"/>
    <x v="2307"/>
    <x v="55"/>
    <s v="myahnyuk@idc.com"/>
    <x v="0"/>
    <d v="2022-10-13T00:00:00"/>
  </r>
  <r>
    <n v="151505"/>
    <x v="2308"/>
    <x v="55"/>
    <s v="myahnyuk@idc.com"/>
    <x v="0"/>
    <d v="2022-10-13T00:00:00"/>
  </r>
  <r>
    <n v="151508"/>
    <x v="2309"/>
    <x v="55"/>
    <s v="myahnyuk@idc.com"/>
    <x v="2"/>
    <d v="2022-10-13T00:00:00"/>
  </r>
  <r>
    <n v="151509"/>
    <x v="2310"/>
    <x v="55"/>
    <s v="myahnyuk@idc.com"/>
    <x v="0"/>
    <d v="2022-10-13T00:00:00"/>
  </r>
  <r>
    <n v="151514"/>
    <x v="2311"/>
    <x v="55"/>
    <s v="myahnyuk@idc.com"/>
    <x v="2"/>
    <d v="2022-10-13T00:00:00"/>
  </r>
  <r>
    <n v="151518"/>
    <x v="2312"/>
    <x v="56"/>
    <s v="myahnyuk@idc.com"/>
    <x v="2"/>
    <d v="2022-10-13T00:00:00"/>
  </r>
  <r>
    <n v="151519"/>
    <x v="2313"/>
    <x v="56"/>
    <s v="myahnyuk@idc.com"/>
    <x v="2"/>
    <d v="2022-10-13T00:00:00"/>
  </r>
  <r>
    <n v="151524"/>
    <x v="2314"/>
    <x v="56"/>
    <s v="myahnyuk@idc.com"/>
    <x v="2"/>
    <d v="2022-10-13T00:00:00"/>
  </r>
  <r>
    <n v="151526"/>
    <x v="2315"/>
    <x v="56"/>
    <s v="myahnyuk@idc.com"/>
    <x v="1"/>
    <d v="2022-10-13T00:00:00"/>
  </r>
  <r>
    <n v="151530"/>
    <x v="2316"/>
    <x v="56"/>
    <s v="myahnyuk@idc.com"/>
    <x v="0"/>
    <d v="2022-10-13T00:00:00"/>
  </r>
  <r>
    <n v="151534"/>
    <x v="2317"/>
    <x v="56"/>
    <s v="myahnyuk@idc.com"/>
    <x v="2"/>
    <d v="2022-10-13T00:00:00"/>
  </r>
  <r>
    <n v="151535"/>
    <x v="2318"/>
    <x v="56"/>
    <s v="myahnyuk@idc.com"/>
    <x v="2"/>
    <d v="2022-10-13T00:00:00"/>
  </r>
  <r>
    <n v="151537"/>
    <x v="2319"/>
    <x v="57"/>
    <s v="myahnyuk@idc.com"/>
    <x v="0"/>
    <d v="2022-10-13T00:00:00"/>
  </r>
  <r>
    <n v="151540"/>
    <x v="2320"/>
    <x v="57"/>
    <s v="myahnyuk@idc.com"/>
    <x v="2"/>
    <d v="2022-10-13T00:00:00"/>
  </r>
  <r>
    <n v="151541"/>
    <x v="2321"/>
    <x v="57"/>
    <s v="myahnyuk@idc.com"/>
    <x v="1"/>
    <d v="2022-10-13T00:00:00"/>
  </r>
  <r>
    <n v="151542"/>
    <x v="2322"/>
    <x v="57"/>
    <s v="myahnyuk@idc.com"/>
    <x v="0"/>
    <d v="2022-10-13T00:00:00"/>
  </r>
  <r>
    <n v="151544"/>
    <x v="2323"/>
    <x v="57"/>
    <s v="myahnyuk@idc.com"/>
    <x v="0"/>
    <d v="2022-10-13T00:00:00"/>
  </r>
  <r>
    <n v="151549"/>
    <x v="2324"/>
    <x v="57"/>
    <s v="myahnyuk@idc.com"/>
    <x v="0"/>
    <d v="2022-10-13T00:00:00"/>
  </r>
  <r>
    <n v="151553"/>
    <x v="2325"/>
    <x v="57"/>
    <s v="myahnyuk@idc.com"/>
    <x v="2"/>
    <d v="2022-10-13T00:00:00"/>
  </r>
  <r>
    <n v="151556"/>
    <x v="2326"/>
    <x v="57"/>
    <s v="myahnyuk@idc.com"/>
    <x v="0"/>
    <d v="2022-10-13T00:00:00"/>
  </r>
  <r>
    <n v="151558"/>
    <x v="2327"/>
    <x v="57"/>
    <s v="myahnyuk@idc.com"/>
    <x v="0"/>
    <d v="2022-10-13T00:00:00"/>
  </r>
  <r>
    <n v="151563"/>
    <x v="2328"/>
    <x v="57"/>
    <s v="myahnyuk@idc.com"/>
    <x v="0"/>
    <d v="2022-10-13T00:00:00"/>
  </r>
  <r>
    <n v="151565"/>
    <x v="2329"/>
    <x v="57"/>
    <s v="myahnyuk@idc.com"/>
    <x v="0"/>
    <d v="2022-10-13T00:00:00"/>
  </r>
  <r>
    <n v="151570"/>
    <x v="2330"/>
    <x v="57"/>
    <s v="myahnyuk@idc.com"/>
    <x v="2"/>
    <d v="2022-10-13T00:00:00"/>
  </r>
  <r>
    <n v="151572"/>
    <x v="2331"/>
    <x v="57"/>
    <s v="myahnyuk@idc.com"/>
    <x v="0"/>
    <d v="2022-10-13T00:00:00"/>
  </r>
  <r>
    <n v="151581"/>
    <x v="2332"/>
    <x v="57"/>
    <s v="myahnyuk@idc.com"/>
    <x v="0"/>
    <d v="2022-10-13T00:00:00"/>
  </r>
  <r>
    <n v="151586"/>
    <x v="2333"/>
    <x v="57"/>
    <s v="myahnyuk@idc.com"/>
    <x v="0"/>
    <d v="2022-10-13T00:00:00"/>
  </r>
  <r>
    <n v="151589"/>
    <x v="2334"/>
    <x v="57"/>
    <s v="myahnyuk@idc.com"/>
    <x v="0"/>
    <d v="2022-10-13T00:00:00"/>
  </r>
  <r>
    <n v="151590"/>
    <x v="2335"/>
    <x v="57"/>
    <s v="myahnyuk@idc.com"/>
    <x v="1"/>
    <d v="2022-10-13T00:00:00"/>
  </r>
  <r>
    <n v="151592"/>
    <x v="2336"/>
    <x v="57"/>
    <s v="myahnyuk@idc.com"/>
    <x v="0"/>
    <d v="2022-10-13T00:00:00"/>
  </r>
  <r>
    <n v="151593"/>
    <x v="2337"/>
    <x v="57"/>
    <s v="myahnyuk@idc.com"/>
    <x v="0"/>
    <d v="2022-10-13T00:00:00"/>
  </r>
  <r>
    <n v="151595"/>
    <x v="2338"/>
    <x v="57"/>
    <s v="myahnyuk@idc.com"/>
    <x v="0"/>
    <d v="2022-10-13T00:00:00"/>
  </r>
  <r>
    <n v="151598"/>
    <x v="2339"/>
    <x v="57"/>
    <s v="myahnyuk@idc.com"/>
    <x v="0"/>
    <d v="2022-10-13T00:00:00"/>
  </r>
  <r>
    <n v="151601"/>
    <x v="2340"/>
    <x v="57"/>
    <s v="myahnyuk@idc.com"/>
    <x v="0"/>
    <d v="2022-10-13T00:00:00"/>
  </r>
  <r>
    <n v="151602"/>
    <x v="2341"/>
    <x v="57"/>
    <s v="myahnyuk@idc.com"/>
    <x v="0"/>
    <d v="2022-10-13T00:00:00"/>
  </r>
  <r>
    <n v="151605"/>
    <x v="2342"/>
    <x v="57"/>
    <s v="myahnyuk@idc.com"/>
    <x v="0"/>
    <d v="2022-10-13T00:00:00"/>
  </r>
  <r>
    <n v="151606"/>
    <x v="2343"/>
    <x v="57"/>
    <s v="myahnyuk@idc.com"/>
    <x v="0"/>
    <d v="2022-10-13T00:00:00"/>
  </r>
  <r>
    <n v="151610"/>
    <x v="2344"/>
    <x v="57"/>
    <s v="myahnyuk@idc.com"/>
    <x v="0"/>
    <d v="2022-10-13T00:00:00"/>
  </r>
  <r>
    <n v="151613"/>
    <x v="2345"/>
    <x v="57"/>
    <s v="myahnyuk@idc.com"/>
    <x v="0"/>
    <d v="2022-10-13T00:00:00"/>
  </r>
  <r>
    <n v="151616"/>
    <x v="2346"/>
    <x v="57"/>
    <s v="myahnyuk@idc.com"/>
    <x v="0"/>
    <d v="2022-10-13T00:00:00"/>
  </r>
  <r>
    <n v="151619"/>
    <x v="2347"/>
    <x v="57"/>
    <s v="myahnyuk@idc.com"/>
    <x v="0"/>
    <d v="2022-10-13T00:00:00"/>
  </r>
  <r>
    <n v="151622"/>
    <x v="2348"/>
    <x v="57"/>
    <s v="myahnyuk@idc.com"/>
    <x v="0"/>
    <d v="2022-10-13T00:00:00"/>
  </r>
  <r>
    <n v="151623"/>
    <x v="2349"/>
    <x v="57"/>
    <s v="myahnyuk@idc.com"/>
    <x v="0"/>
    <d v="2022-10-13T00:00:00"/>
  </r>
  <r>
    <n v="151625"/>
    <x v="2350"/>
    <x v="57"/>
    <s v="myahnyuk@idc.com"/>
    <x v="0"/>
    <d v="2022-10-13T00:00:00"/>
  </r>
  <r>
    <n v="151633"/>
    <x v="2351"/>
    <x v="58"/>
    <s v="myahnyuk@idc.com"/>
    <x v="0"/>
    <d v="2022-10-13T00:00:00"/>
  </r>
  <r>
    <n v="151634"/>
    <x v="2352"/>
    <x v="58"/>
    <s v="myahnyuk@idc.com"/>
    <x v="0"/>
    <d v="2022-10-13T00:00:00"/>
  </r>
  <r>
    <n v="151637"/>
    <x v="2353"/>
    <x v="58"/>
    <s v="myahnyuk@idc.com"/>
    <x v="0"/>
    <d v="2022-10-13T00:00:00"/>
  </r>
  <r>
    <n v="151639"/>
    <x v="2354"/>
    <x v="58"/>
    <s v="myahnyuk@idc.com"/>
    <x v="0"/>
    <d v="2022-10-13T00:00:00"/>
  </r>
  <r>
    <n v="151644"/>
    <x v="2355"/>
    <x v="58"/>
    <s v="myahnyuk@idc.com"/>
    <x v="2"/>
    <d v="2022-10-13T00:00:00"/>
  </r>
  <r>
    <n v="151652"/>
    <x v="2356"/>
    <x v="58"/>
    <s v="myahnyuk@idc.com"/>
    <x v="0"/>
    <d v="2022-10-13T00:00:00"/>
  </r>
  <r>
    <n v="151654"/>
    <x v="2357"/>
    <x v="58"/>
    <s v="myahnyuk@idc.com"/>
    <x v="0"/>
    <d v="2022-10-13T00:00:00"/>
  </r>
  <r>
    <n v="151656"/>
    <x v="2358"/>
    <x v="58"/>
    <s v="myahnyuk@idc.com"/>
    <x v="0"/>
    <d v="2022-10-13T00:00:00"/>
  </r>
  <r>
    <n v="151661"/>
    <x v="2359"/>
    <x v="58"/>
    <s v="myahnyuk@idc.com"/>
    <x v="0"/>
    <d v="2022-10-13T00:00:00"/>
  </r>
  <r>
    <n v="151665"/>
    <x v="2360"/>
    <x v="58"/>
    <s v="myahnyuk@idc.com"/>
    <x v="0"/>
    <d v="2022-10-13T00:00:00"/>
  </r>
  <r>
    <n v="151666"/>
    <x v="2361"/>
    <x v="58"/>
    <s v="myahnyuk@idc.com"/>
    <x v="0"/>
    <d v="2022-10-13T00:00:00"/>
  </r>
  <r>
    <n v="151669"/>
    <x v="2362"/>
    <x v="58"/>
    <s v="myahnyuk@idc.com"/>
    <x v="0"/>
    <d v="2022-10-13T00:00:00"/>
  </r>
  <r>
    <n v="151671"/>
    <x v="2363"/>
    <x v="58"/>
    <s v="myahnyuk@idc.com"/>
    <x v="2"/>
    <d v="2022-10-13T00:00:00"/>
  </r>
  <r>
    <n v="151672"/>
    <x v="2364"/>
    <x v="58"/>
    <s v="myahnyuk@idc.com"/>
    <x v="1"/>
    <d v="2022-10-13T00:00:00"/>
  </r>
  <r>
    <n v="151673"/>
    <x v="2365"/>
    <x v="58"/>
    <s v="myahnyuk@idc.com"/>
    <x v="0"/>
    <d v="2022-10-13T00:00:00"/>
  </r>
  <r>
    <n v="151675"/>
    <x v="2366"/>
    <x v="58"/>
    <s v="myahnyuk@idc.com"/>
    <x v="0"/>
    <d v="2022-10-13T00:00:00"/>
  </r>
  <r>
    <n v="151678"/>
    <x v="2367"/>
    <x v="58"/>
    <s v="myahnyuk@idc.com"/>
    <x v="0"/>
    <d v="2022-10-13T00:00:00"/>
  </r>
  <r>
    <n v="151680"/>
    <x v="2368"/>
    <x v="58"/>
    <s v="myahnyuk@idc.com"/>
    <x v="0"/>
    <d v="2022-10-13T00:00:00"/>
  </r>
  <r>
    <n v="151681"/>
    <x v="2369"/>
    <x v="58"/>
    <s v="myahnyuk@idc.com"/>
    <x v="0"/>
    <d v="2022-10-13T00:00:00"/>
  </r>
  <r>
    <n v="151684"/>
    <x v="2370"/>
    <x v="58"/>
    <s v="myahnyuk@idc.com"/>
    <x v="0"/>
    <d v="2022-10-13T00:00:00"/>
  </r>
  <r>
    <n v="151686"/>
    <x v="2371"/>
    <x v="58"/>
    <s v="myahnyuk@idc.com"/>
    <x v="0"/>
    <d v="2022-10-13T00:00:00"/>
  </r>
  <r>
    <n v="151689"/>
    <x v="2372"/>
    <x v="58"/>
    <s v="myahnyuk@idc.com"/>
    <x v="1"/>
    <d v="2022-10-13T00:00:00"/>
  </r>
  <r>
    <n v="151692"/>
    <x v="2373"/>
    <x v="58"/>
    <s v="myahnyuk@idc.com"/>
    <x v="1"/>
    <d v="2022-10-13T00:00:00"/>
  </r>
  <r>
    <n v="151694"/>
    <x v="2374"/>
    <x v="58"/>
    <s v="myahnyuk@idc.com"/>
    <x v="0"/>
    <d v="2022-10-13T00:00:00"/>
  </r>
  <r>
    <n v="151698"/>
    <x v="2375"/>
    <x v="58"/>
    <s v="myahnyuk@idc.com"/>
    <x v="0"/>
    <d v="2022-10-13T00:00:00"/>
  </r>
  <r>
    <n v="151699"/>
    <x v="2376"/>
    <x v="58"/>
    <s v="myahnyuk@idc.com"/>
    <x v="0"/>
    <d v="2022-10-13T00:00:00"/>
  </r>
  <r>
    <n v="151704"/>
    <x v="2377"/>
    <x v="58"/>
    <s v="myahnyuk@idc.com"/>
    <x v="0"/>
    <d v="2022-10-13T00:00:00"/>
  </r>
  <r>
    <n v="151708"/>
    <x v="2378"/>
    <x v="58"/>
    <s v="myahnyuk@idc.com"/>
    <x v="0"/>
    <d v="2022-10-13T00:00:00"/>
  </r>
  <r>
    <n v="151710"/>
    <x v="2379"/>
    <x v="58"/>
    <s v="myahnyuk@idc.com"/>
    <x v="0"/>
    <d v="2022-10-13T00:00:00"/>
  </r>
  <r>
    <n v="151712"/>
    <x v="2380"/>
    <x v="58"/>
    <s v="myahnyuk@idc.com"/>
    <x v="2"/>
    <d v="2022-10-13T00:00:00"/>
  </r>
  <r>
    <n v="151720"/>
    <x v="2381"/>
    <x v="59"/>
    <s v="myahnyuk@idc.com"/>
    <x v="2"/>
    <d v="2022-10-13T00:00:00"/>
  </r>
  <r>
    <n v="151725"/>
    <x v="2382"/>
    <x v="59"/>
    <s v="myahnyuk@idc.com"/>
    <x v="2"/>
    <d v="2022-10-13T00:00:00"/>
  </r>
  <r>
    <n v="151727"/>
    <x v="2383"/>
    <x v="59"/>
    <s v="myahnyuk@idc.com"/>
    <x v="2"/>
    <d v="2022-10-13T00:00:00"/>
  </r>
  <r>
    <n v="151729"/>
    <x v="2384"/>
    <x v="59"/>
    <s v="myahnyuk@idc.com"/>
    <x v="0"/>
    <d v="2022-10-13T00:00:00"/>
  </r>
  <r>
    <n v="151734"/>
    <x v="2385"/>
    <x v="59"/>
    <s v="myahnyuk@idc.com"/>
    <x v="2"/>
    <d v="2022-10-13T00:00:00"/>
  </r>
  <r>
    <n v="151735"/>
    <x v="2386"/>
    <x v="59"/>
    <s v="myahnyuk@idc.com"/>
    <x v="2"/>
    <d v="2022-10-13T00:00:00"/>
  </r>
  <r>
    <n v="151737"/>
    <x v="2387"/>
    <x v="59"/>
    <s v="myahnyuk@idc.com"/>
    <x v="0"/>
    <d v="2022-10-13T00:00:00"/>
  </r>
  <r>
    <n v="151741"/>
    <x v="2388"/>
    <x v="60"/>
    <s v="myahnyuk@idc.com"/>
    <x v="2"/>
    <d v="2022-10-13T00:00:00"/>
  </r>
  <r>
    <n v="151743"/>
    <x v="2389"/>
    <x v="60"/>
    <s v="myahnyuk@idc.com"/>
    <x v="0"/>
    <d v="2022-10-13T00:00:00"/>
  </r>
  <r>
    <n v="151749"/>
    <x v="2390"/>
    <x v="60"/>
    <s v="myahnyuk@idc.com"/>
    <x v="0"/>
    <d v="2022-10-13T00:00:00"/>
  </r>
  <r>
    <n v="151751"/>
    <x v="2391"/>
    <x v="60"/>
    <s v="myahnyuk@idc.com"/>
    <x v="2"/>
    <d v="2022-10-13T00:00:00"/>
  </r>
  <r>
    <n v="151753"/>
    <x v="2392"/>
    <x v="60"/>
    <s v="myahnyuk@idc.com"/>
    <x v="2"/>
    <d v="2022-10-13T00:00:00"/>
  </r>
  <r>
    <n v="151761"/>
    <x v="2393"/>
    <x v="60"/>
    <s v="myahnyuk@idc.com"/>
    <x v="2"/>
    <d v="2022-10-13T00:00:00"/>
  </r>
  <r>
    <n v="151772"/>
    <x v="2394"/>
    <x v="60"/>
    <s v="myahnyuk@idc.com"/>
    <x v="0"/>
    <d v="2022-10-13T00:00:00"/>
  </r>
  <r>
    <n v="151775"/>
    <x v="2395"/>
    <x v="60"/>
    <s v="myahnyuk@idc.com"/>
    <x v="0"/>
    <d v="2022-10-13T00:00:00"/>
  </r>
  <r>
    <n v="151782"/>
    <x v="2396"/>
    <x v="60"/>
    <s v="myahnyuk@idc.com"/>
    <x v="0"/>
    <d v="2022-10-13T00:00:00"/>
  </r>
  <r>
    <n v="151783"/>
    <x v="2397"/>
    <x v="60"/>
    <s v="myahnyuk@idc.com"/>
    <x v="1"/>
    <d v="2022-10-13T00:00:00"/>
  </r>
  <r>
    <n v="151786"/>
    <x v="2398"/>
    <x v="60"/>
    <s v="myahnyuk@idc.com"/>
    <x v="2"/>
    <d v="2022-10-13T00:00:00"/>
  </r>
  <r>
    <n v="151790"/>
    <x v="2399"/>
    <x v="60"/>
    <s v="myahnyuk@idc.com"/>
    <x v="0"/>
    <d v="2022-10-13T00:00:00"/>
  </r>
  <r>
    <n v="151792"/>
    <x v="2400"/>
    <x v="60"/>
    <s v="myahnyuk@idc.com"/>
    <x v="2"/>
    <d v="2022-10-13T00:00:00"/>
  </r>
  <r>
    <n v="151794"/>
    <x v="2401"/>
    <x v="60"/>
    <s v="myahnyuk@idc.com"/>
    <x v="2"/>
    <d v="2022-10-13T00:00:00"/>
  </r>
  <r>
    <n v="151796"/>
    <x v="2402"/>
    <x v="60"/>
    <s v="myahnyuk@idc.com"/>
    <x v="2"/>
    <d v="2022-10-13T00:00:00"/>
  </r>
  <r>
    <n v="151799"/>
    <x v="2403"/>
    <x v="60"/>
    <s v="myahnyuk@idc.com"/>
    <x v="0"/>
    <d v="2022-10-13T00:00:00"/>
  </r>
  <r>
    <n v="151800"/>
    <x v="2404"/>
    <x v="60"/>
    <s v="myahnyuk@idc.com"/>
    <x v="0"/>
    <d v="2022-10-13T00:00:00"/>
  </r>
  <r>
    <n v="151805"/>
    <x v="2405"/>
    <x v="60"/>
    <s v="myahnyuk@idc.com"/>
    <x v="0"/>
    <d v="2022-10-13T00:00:00"/>
  </r>
  <r>
    <n v="151812"/>
    <x v="2406"/>
    <x v="60"/>
    <s v="myahnyuk@idc.com"/>
    <x v="2"/>
    <d v="2022-10-13T00:00:00"/>
  </r>
  <r>
    <n v="151817"/>
    <x v="2407"/>
    <x v="60"/>
    <s v="myahnyuk@idc.com"/>
    <x v="1"/>
    <d v="2022-10-13T00:00:00"/>
  </r>
  <r>
    <n v="151823"/>
    <x v="2408"/>
    <x v="60"/>
    <s v="myahnyuk@idc.com"/>
    <x v="0"/>
    <d v="2022-10-13T00:00:00"/>
  </r>
  <r>
    <n v="151824"/>
    <x v="2409"/>
    <x v="60"/>
    <s v="myahnyuk@idc.com"/>
    <x v="0"/>
    <d v="2022-10-13T00:00:00"/>
  </r>
  <r>
    <n v="151826"/>
    <x v="2410"/>
    <x v="60"/>
    <s v="myahnyuk@idc.com"/>
    <x v="0"/>
    <d v="2022-10-13T00:00:00"/>
  </r>
  <r>
    <n v="151829"/>
    <x v="2411"/>
    <x v="60"/>
    <s v="myahnyuk@idc.com"/>
    <x v="0"/>
    <d v="2022-10-13T00:00:00"/>
  </r>
  <r>
    <n v="151830"/>
    <x v="2412"/>
    <x v="60"/>
    <s v="myahnyuk@idc.com"/>
    <x v="0"/>
    <d v="2022-10-13T00:00:00"/>
  </r>
  <r>
    <n v="151832"/>
    <x v="2413"/>
    <x v="60"/>
    <s v="myahnyuk@idc.com"/>
    <x v="0"/>
    <d v="2022-10-13T00:00:00"/>
  </r>
  <r>
    <n v="151835"/>
    <x v="2414"/>
    <x v="60"/>
    <s v="myahnyuk@idc.com"/>
    <x v="0"/>
    <d v="2022-10-13T00:00:00"/>
  </r>
  <r>
    <n v="151837"/>
    <x v="2415"/>
    <x v="60"/>
    <s v="myahnyuk@idc.com"/>
    <x v="0"/>
    <d v="2022-10-13T00:00:00"/>
  </r>
  <r>
    <n v="151838"/>
    <x v="2416"/>
    <x v="60"/>
    <s v="myahnyuk@idc.com"/>
    <x v="1"/>
    <d v="2022-10-13T00:00:00"/>
  </r>
  <r>
    <n v="151839"/>
    <x v="2417"/>
    <x v="60"/>
    <s v="myahnyuk@idc.com"/>
    <x v="2"/>
    <d v="2022-10-13T00:00:00"/>
  </r>
  <r>
    <n v="151841"/>
    <x v="2418"/>
    <x v="60"/>
    <s v="myahnyuk@idc.com"/>
    <x v="0"/>
    <d v="2022-10-13T00:00:00"/>
  </r>
  <r>
    <n v="151844"/>
    <x v="2419"/>
    <x v="60"/>
    <s v="myahnyuk@idc.com"/>
    <x v="0"/>
    <d v="2022-10-13T00:00:00"/>
  </r>
  <r>
    <n v="151846"/>
    <x v="2420"/>
    <x v="60"/>
    <s v="myahnyuk@idc.com"/>
    <x v="0"/>
    <d v="2022-10-13T00:00:00"/>
  </r>
  <r>
    <n v="151847"/>
    <x v="2421"/>
    <x v="60"/>
    <s v="myahnyuk@idc.com"/>
    <x v="1"/>
    <d v="2022-10-13T00:00:00"/>
  </r>
  <r>
    <n v="151848"/>
    <x v="2422"/>
    <x v="61"/>
    <s v="myahnyuk@idc.com"/>
    <x v="2"/>
    <d v="2022-10-13T00:00:00"/>
  </r>
  <r>
    <n v="151851"/>
    <x v="2423"/>
    <x v="61"/>
    <s v="myahnyuk@idc.com"/>
    <x v="2"/>
    <d v="2022-10-13T00:00:00"/>
  </r>
  <r>
    <n v="151853"/>
    <x v="2424"/>
    <x v="61"/>
    <s v="myahnyuk@idc.com"/>
    <x v="0"/>
    <d v="2022-10-13T00:00:00"/>
  </r>
  <r>
    <n v="151854"/>
    <x v="2425"/>
    <x v="61"/>
    <s v="myahnyuk@idc.com"/>
    <x v="0"/>
    <d v="2022-10-13T00:00:00"/>
  </r>
  <r>
    <n v="151856"/>
    <x v="1108"/>
    <x v="61"/>
    <s v="myahnyuk@idc.com"/>
    <x v="0"/>
    <d v="2022-10-13T00:00:00"/>
  </r>
  <r>
    <n v="151858"/>
    <x v="2426"/>
    <x v="61"/>
    <s v="myahnyuk@idc.com"/>
    <x v="2"/>
    <d v="2022-10-13T00:00:00"/>
  </r>
  <r>
    <n v="151863"/>
    <x v="2427"/>
    <x v="61"/>
    <s v="myahnyuk@idc.com"/>
    <x v="0"/>
    <d v="2022-10-13T00:00:00"/>
  </r>
  <r>
    <n v="151869"/>
    <x v="2428"/>
    <x v="61"/>
    <s v="myahnyuk@idc.com"/>
    <x v="2"/>
    <d v="2022-10-13T00:00:00"/>
  </r>
  <r>
    <n v="151870"/>
    <x v="2429"/>
    <x v="61"/>
    <s v="myahnyuk@idc.com"/>
    <x v="0"/>
    <d v="2022-10-13T00:00:00"/>
  </r>
  <r>
    <n v="151872"/>
    <x v="2430"/>
    <x v="61"/>
    <s v="myahnyuk@idc.com"/>
    <x v="2"/>
    <d v="2022-10-13T00:00:00"/>
  </r>
  <r>
    <n v="151877"/>
    <x v="2431"/>
    <x v="61"/>
    <s v="myahnyuk@idc.com"/>
    <x v="0"/>
    <d v="2022-10-13T00:00:00"/>
  </r>
  <r>
    <n v="151878"/>
    <x v="2432"/>
    <x v="61"/>
    <s v="myahnyuk@idc.com"/>
    <x v="2"/>
    <d v="2022-10-13T00:00:00"/>
  </r>
  <r>
    <n v="151881"/>
    <x v="2433"/>
    <x v="61"/>
    <s v="myahnyuk@idc.com"/>
    <x v="2"/>
    <d v="2022-10-13T00:00:00"/>
  </r>
  <r>
    <n v="151883"/>
    <x v="2434"/>
    <x v="61"/>
    <s v="myahnyuk@idc.com"/>
    <x v="2"/>
    <d v="2022-10-13T00:00:00"/>
  </r>
  <r>
    <n v="151884"/>
    <x v="2435"/>
    <x v="61"/>
    <s v="myahnyuk@idc.com"/>
    <x v="0"/>
    <d v="2022-10-13T00:00:00"/>
  </r>
  <r>
    <n v="151888"/>
    <x v="2436"/>
    <x v="61"/>
    <s v="myahnyuk@idc.com"/>
    <x v="2"/>
    <d v="2022-10-13T00:00:00"/>
  </r>
  <r>
    <n v="151893"/>
    <x v="2437"/>
    <x v="61"/>
    <s v="myahnyuk@idc.com"/>
    <x v="0"/>
    <d v="2022-10-13T00:00:00"/>
  </r>
  <r>
    <n v="151894"/>
    <x v="2438"/>
    <x v="61"/>
    <s v="myahnyuk@idc.com"/>
    <x v="2"/>
    <d v="2022-10-13T00:00:00"/>
  </r>
  <r>
    <n v="151899"/>
    <x v="2439"/>
    <x v="61"/>
    <s v="myahnyuk@idc.com"/>
    <x v="0"/>
    <d v="2022-10-13T00:00:00"/>
  </r>
  <r>
    <n v="151902"/>
    <x v="2440"/>
    <x v="61"/>
    <s v="myahnyuk@idc.com"/>
    <x v="0"/>
    <d v="2022-10-13T00:00:00"/>
  </r>
  <r>
    <n v="151905"/>
    <x v="2441"/>
    <x v="61"/>
    <s v="myahnyuk@idc.com"/>
    <x v="2"/>
    <d v="2022-10-13T00:00:00"/>
  </r>
  <r>
    <n v="151906"/>
    <x v="2442"/>
    <x v="61"/>
    <s v="myahnyuk@idc.com"/>
    <x v="0"/>
    <d v="2022-10-13T00:00:00"/>
  </r>
  <r>
    <n v="151909"/>
    <x v="2443"/>
    <x v="61"/>
    <s v="myahnyuk@idc.com"/>
    <x v="0"/>
    <d v="2022-10-13T00:00:00"/>
  </r>
  <r>
    <n v="151914"/>
    <x v="2444"/>
    <x v="61"/>
    <s v="myahnyuk@idc.com"/>
    <x v="0"/>
    <d v="2022-10-13T00:00:00"/>
  </r>
  <r>
    <n v="151916"/>
    <x v="2445"/>
    <x v="61"/>
    <s v="myahnyuk@idc.com"/>
    <x v="0"/>
    <d v="2022-10-13T00:00:00"/>
  </r>
  <r>
    <n v="151931"/>
    <x v="2446"/>
    <x v="61"/>
    <s v="myahnyuk@idc.com"/>
    <x v="0"/>
    <d v="2022-10-13T00:00:00"/>
  </r>
  <r>
    <n v="151938"/>
    <x v="2447"/>
    <x v="61"/>
    <s v="myahnyuk@idc.com"/>
    <x v="0"/>
    <d v="2022-10-13T00:00:00"/>
  </r>
  <r>
    <n v="151940"/>
    <x v="2448"/>
    <x v="61"/>
    <s v="myahnyuk@idc.com"/>
    <x v="0"/>
    <d v="2022-10-13T00:00:00"/>
  </r>
  <r>
    <n v="151941"/>
    <x v="2449"/>
    <x v="61"/>
    <s v="myahnyuk@idc.com"/>
    <x v="1"/>
    <d v="2022-10-13T00:00:00"/>
  </r>
  <r>
    <n v="151945"/>
    <x v="2450"/>
    <x v="61"/>
    <s v="myahnyuk@idc.com"/>
    <x v="0"/>
    <d v="2022-10-13T00:00:00"/>
  </r>
  <r>
    <n v="151950"/>
    <x v="2451"/>
    <x v="62"/>
    <s v="myahnyuk@idc.com"/>
    <x v="0"/>
    <d v="2022-10-13T00:00:00"/>
  </r>
  <r>
    <n v="151952"/>
    <x v="2452"/>
    <x v="62"/>
    <s v="myahnyuk@idc.com"/>
    <x v="0"/>
    <d v="2022-10-13T00:00:00"/>
  </r>
  <r>
    <n v="151954"/>
    <x v="2453"/>
    <x v="62"/>
    <s v="myahnyuk@idc.com"/>
    <x v="0"/>
    <d v="2022-10-13T00:00:00"/>
  </r>
  <r>
    <n v="151957"/>
    <x v="2454"/>
    <x v="62"/>
    <s v="myahnyuk@idc.com"/>
    <x v="0"/>
    <d v="2022-10-13T00:00:00"/>
  </r>
  <r>
    <n v="151958"/>
    <x v="2455"/>
    <x v="62"/>
    <s v="myahnyuk@idc.com"/>
    <x v="2"/>
    <d v="2022-10-13T00:00:00"/>
  </r>
  <r>
    <n v="151960"/>
    <x v="2456"/>
    <x v="62"/>
    <s v="myahnyuk@idc.com"/>
    <x v="0"/>
    <d v="2022-10-13T00:00:00"/>
  </r>
  <r>
    <n v="151962"/>
    <x v="2457"/>
    <x v="62"/>
    <s v="myahnyuk@idc.com"/>
    <x v="0"/>
    <d v="2022-10-13T00:00:00"/>
  </r>
  <r>
    <n v="151964"/>
    <x v="2458"/>
    <x v="62"/>
    <s v="myahnyuk@idc.com"/>
    <x v="0"/>
    <d v="2022-10-13T00:00:00"/>
  </r>
  <r>
    <n v="151966"/>
    <x v="2459"/>
    <x v="62"/>
    <s v="myahnyuk@idc.com"/>
    <x v="0"/>
    <d v="2022-10-13T00:00:00"/>
  </r>
  <r>
    <n v="151969"/>
    <x v="2460"/>
    <x v="62"/>
    <s v="myahnyuk@idc.com"/>
    <x v="0"/>
    <d v="2022-10-13T00:00:00"/>
  </r>
  <r>
    <n v="151970"/>
    <x v="2461"/>
    <x v="62"/>
    <s v="myahnyuk@idc.com"/>
    <x v="2"/>
    <d v="2022-10-13T00:00:00"/>
  </r>
  <r>
    <n v="151980"/>
    <x v="2462"/>
    <x v="62"/>
    <s v="myahnyuk@idc.com"/>
    <x v="2"/>
    <d v="2022-10-13T00:00:00"/>
  </r>
  <r>
    <n v="151983"/>
    <x v="2463"/>
    <x v="62"/>
    <s v="myahnyuk@idc.com"/>
    <x v="0"/>
    <d v="2022-10-13T00:00:00"/>
  </r>
  <r>
    <n v="151987"/>
    <x v="2464"/>
    <x v="62"/>
    <s v="myahnyuk@idc.com"/>
    <x v="0"/>
    <d v="2022-10-13T00:00:00"/>
  </r>
  <r>
    <n v="151988"/>
    <x v="2465"/>
    <x v="62"/>
    <s v="myahnyuk@idc.com"/>
    <x v="1"/>
    <d v="2022-10-13T00:00:00"/>
  </r>
  <r>
    <n v="151990"/>
    <x v="2466"/>
    <x v="62"/>
    <s v="myahnyuk@idc.com"/>
    <x v="0"/>
    <d v="2022-10-13T00:00:00"/>
  </r>
  <r>
    <n v="151992"/>
    <x v="2467"/>
    <x v="62"/>
    <s v="myahnyuk@idc.com"/>
    <x v="0"/>
    <d v="2022-10-13T00:00:00"/>
  </r>
  <r>
    <n v="151993"/>
    <x v="2468"/>
    <x v="62"/>
    <s v="myahnyuk@idc.com"/>
    <x v="0"/>
    <d v="2022-10-13T00:00:00"/>
  </r>
  <r>
    <n v="151995"/>
    <x v="2469"/>
    <x v="62"/>
    <s v="myahnyuk@idc.com"/>
    <x v="0"/>
    <d v="2022-10-13T00:00:00"/>
  </r>
  <r>
    <n v="151997"/>
    <x v="2470"/>
    <x v="62"/>
    <s v="myahnyuk@idc.com"/>
    <x v="0"/>
    <d v="2022-10-13T00:00:00"/>
  </r>
  <r>
    <n v="152000"/>
    <x v="2471"/>
    <x v="62"/>
    <s v="myahnyuk@idc.com"/>
    <x v="0"/>
    <d v="2022-10-13T00:00:00"/>
  </r>
  <r>
    <n v="152001"/>
    <x v="2472"/>
    <x v="62"/>
    <s v="myahnyuk@idc.com"/>
    <x v="0"/>
    <d v="2022-10-13T00:00:00"/>
  </r>
  <r>
    <n v="152003"/>
    <x v="2473"/>
    <x v="62"/>
    <s v="myahnyuk@idc.com"/>
    <x v="0"/>
    <d v="2022-10-13T00:00:00"/>
  </r>
  <r>
    <n v="152006"/>
    <x v="2474"/>
    <x v="62"/>
    <s v="myahnyuk@idc.com"/>
    <x v="2"/>
    <d v="2022-10-13T00:00:00"/>
  </r>
  <r>
    <n v="152007"/>
    <x v="2475"/>
    <x v="62"/>
    <s v="myahnyuk@idc.com"/>
    <x v="0"/>
    <d v="2022-10-13T00:00:00"/>
  </r>
  <r>
    <n v="152009"/>
    <x v="2476"/>
    <x v="62"/>
    <s v="myahnyuk@idc.com"/>
    <x v="2"/>
    <d v="2022-10-13T00:00:00"/>
  </r>
  <r>
    <n v="152012"/>
    <x v="2477"/>
    <x v="62"/>
    <s v="myahnyuk@idc.com"/>
    <x v="0"/>
    <d v="2022-10-13T00:00:00"/>
  </r>
  <r>
    <n v="152013"/>
    <x v="2478"/>
    <x v="62"/>
    <s v="myahnyuk@idc.com"/>
    <x v="0"/>
    <d v="2022-10-13T00:00:00"/>
  </r>
  <r>
    <n v="152015"/>
    <x v="2479"/>
    <x v="62"/>
    <s v="myahnyuk@idc.com"/>
    <x v="0"/>
    <d v="2022-10-13T00:00:00"/>
  </r>
  <r>
    <n v="152017"/>
    <x v="2480"/>
    <x v="62"/>
    <s v="myahnyuk@idc.com"/>
    <x v="0"/>
    <d v="2022-10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7815F-990F-4407-9EEE-F23A184F4B4D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8" firstHeaderRow="1" firstDataRow="2" firstDataCol="1"/>
  <pivotFields count="6">
    <pivotField numFmtId="1"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numFmtId="164" showAll="0"/>
  </pivotFields>
  <rowFields count="1"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2687A-3A41-4B00-8A9D-5C52F370DC6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92" firstHeaderRow="1" firstDataRow="2" firstDataCol="1"/>
  <pivotFields count="6">
    <pivotField numFmtId="1" showAll="0"/>
    <pivotField axis="axisRow" dataField="1" showAll="0">
      <items count="2482">
        <item x="11"/>
        <item x="52"/>
        <item x="27"/>
        <item x="28"/>
        <item x="35"/>
        <item x="1"/>
        <item x="41"/>
        <item x="50"/>
        <item x="48"/>
        <item x="38"/>
        <item x="43"/>
        <item x="34"/>
        <item x="7"/>
        <item x="20"/>
        <item x="14"/>
        <item x="12"/>
        <item x="49"/>
        <item x="5"/>
        <item x="19"/>
        <item x="46"/>
        <item x="39"/>
        <item x="45"/>
        <item x="33"/>
        <item x="13"/>
        <item x="22"/>
        <item x="1766"/>
        <item x="1569"/>
        <item x="1941"/>
        <item x="8"/>
        <item x="9"/>
        <item x="1676"/>
        <item x="40"/>
        <item x="1775"/>
        <item x="1961"/>
        <item x="51"/>
        <item x="53"/>
        <item x="64"/>
        <item x="71"/>
        <item x="60"/>
        <item x="59"/>
        <item x="70"/>
        <item x="57"/>
        <item x="97"/>
        <item x="95"/>
        <item x="94"/>
        <item x="76"/>
        <item x="67"/>
        <item x="85"/>
        <item x="79"/>
        <item x="89"/>
        <item x="88"/>
        <item x="69"/>
        <item x="91"/>
        <item x="93"/>
        <item x="98"/>
        <item x="86"/>
        <item x="58"/>
        <item x="87"/>
        <item x="80"/>
        <item x="101"/>
        <item x="77"/>
        <item x="92"/>
        <item x="75"/>
        <item x="72"/>
        <item x="78"/>
        <item x="65"/>
        <item x="68"/>
        <item x="124"/>
        <item x="1066"/>
        <item x="132"/>
        <item x="128"/>
        <item x="136"/>
        <item x="134"/>
        <item x="126"/>
        <item x="144"/>
        <item x="119"/>
        <item x="174"/>
        <item x="175"/>
        <item x="167"/>
        <item x="182"/>
        <item x="197"/>
        <item x="176"/>
        <item x="187"/>
        <item x="169"/>
        <item x="191"/>
        <item x="200"/>
        <item x="155"/>
        <item x="162"/>
        <item x="172"/>
        <item x="188"/>
        <item x="183"/>
        <item x="154"/>
        <item x="185"/>
        <item x="160"/>
        <item x="201"/>
        <item x="156"/>
        <item x="196"/>
        <item x="159"/>
        <item x="193"/>
        <item x="161"/>
        <item x="194"/>
        <item x="164"/>
        <item x="171"/>
        <item x="199"/>
        <item x="1024"/>
        <item x="250"/>
        <item x="205"/>
        <item x="235"/>
        <item x="232"/>
        <item x="246"/>
        <item x="242"/>
        <item x="921"/>
        <item x="231"/>
        <item x="245"/>
        <item x="224"/>
        <item x="210"/>
        <item x="209"/>
        <item x="229"/>
        <item x="233"/>
        <item x="207"/>
        <item x="211"/>
        <item x="219"/>
        <item x="234"/>
        <item x="214"/>
        <item x="220"/>
        <item x="204"/>
        <item x="226"/>
        <item x="916"/>
        <item x="247"/>
        <item x="230"/>
        <item x="236"/>
        <item x="215"/>
        <item x="225"/>
        <item x="249"/>
        <item x="217"/>
        <item x="239"/>
        <item x="251"/>
        <item x="252"/>
        <item x="244"/>
        <item x="221"/>
        <item x="216"/>
        <item x="218"/>
        <item x="213"/>
        <item x="238"/>
        <item x="227"/>
        <item x="248"/>
        <item x="212"/>
        <item x="206"/>
        <item x="240"/>
        <item x="110"/>
        <item x="272"/>
        <item x="270"/>
        <item x="267"/>
        <item x="279"/>
        <item x="255"/>
        <item x="276"/>
        <item x="261"/>
        <item x="275"/>
        <item x="269"/>
        <item x="258"/>
        <item x="273"/>
        <item x="260"/>
        <item x="266"/>
        <item x="253"/>
        <item x="274"/>
        <item x="265"/>
        <item x="256"/>
        <item x="264"/>
        <item x="257"/>
        <item x="262"/>
        <item x="263"/>
        <item x="271"/>
        <item x="254"/>
        <item x="277"/>
        <item x="278"/>
        <item x="268"/>
        <item x="259"/>
        <item x="2404"/>
        <item x="2466"/>
        <item x="2253"/>
        <item x="2269"/>
        <item x="2246"/>
        <item x="299"/>
        <item x="322"/>
        <item x="318"/>
        <item x="291"/>
        <item x="321"/>
        <item x="327"/>
        <item x="325"/>
        <item x="281"/>
        <item x="308"/>
        <item x="302"/>
        <item x="330"/>
        <item x="315"/>
        <item x="296"/>
        <item x="292"/>
        <item x="304"/>
        <item x="286"/>
        <item x="311"/>
        <item x="284"/>
        <item x="313"/>
        <item x="290"/>
        <item x="283"/>
        <item x="317"/>
        <item x="310"/>
        <item x="301"/>
        <item x="305"/>
        <item x="309"/>
        <item x="303"/>
        <item x="319"/>
        <item x="300"/>
        <item x="297"/>
        <item x="288"/>
        <item x="294"/>
        <item x="326"/>
        <item x="295"/>
        <item x="282"/>
        <item x="314"/>
        <item x="316"/>
        <item x="289"/>
        <item x="323"/>
        <item x="306"/>
        <item x="287"/>
        <item x="285"/>
        <item x="329"/>
        <item x="298"/>
        <item x="307"/>
        <item x="293"/>
        <item x="280"/>
        <item x="328"/>
        <item x="312"/>
        <item x="320"/>
        <item x="324"/>
        <item x="106"/>
        <item x="377"/>
        <item x="379"/>
        <item x="356"/>
        <item x="335"/>
        <item x="334"/>
        <item x="333"/>
        <item x="342"/>
        <item x="380"/>
        <item x="375"/>
        <item x="348"/>
        <item x="374"/>
        <item x="370"/>
        <item x="336"/>
        <item x="349"/>
        <item x="338"/>
        <item x="376"/>
        <item x="358"/>
        <item x="352"/>
        <item x="2439"/>
        <item x="371"/>
        <item x="340"/>
        <item x="372"/>
        <item x="353"/>
        <item x="345"/>
        <item x="373"/>
        <item x="339"/>
        <item x="359"/>
        <item x="366"/>
        <item x="365"/>
        <item x="368"/>
        <item x="343"/>
        <item x="360"/>
        <item x="364"/>
        <item x="362"/>
        <item x="344"/>
        <item x="1898"/>
        <item x="361"/>
        <item x="363"/>
        <item x="367"/>
        <item x="357"/>
        <item x="369"/>
        <item x="341"/>
        <item x="337"/>
        <item x="355"/>
        <item x="2267"/>
        <item x="241"/>
        <item x="2315"/>
        <item x="2180"/>
        <item x="2218"/>
        <item x="2298"/>
        <item x="237"/>
        <item x="389"/>
        <item x="416"/>
        <item x="424"/>
        <item x="387"/>
        <item x="417"/>
        <item x="405"/>
        <item x="423"/>
        <item x="407"/>
        <item x="408"/>
        <item x="1038"/>
        <item x="414"/>
        <item x="401"/>
        <item x="390"/>
        <item x="404"/>
        <item x="409"/>
        <item x="398"/>
        <item x="386"/>
        <item x="396"/>
        <item x="395"/>
        <item x="383"/>
        <item x="403"/>
        <item x="397"/>
        <item x="427"/>
        <item x="413"/>
        <item x="412"/>
        <item x="388"/>
        <item x="422"/>
        <item x="429"/>
        <item x="382"/>
        <item x="420"/>
        <item x="402"/>
        <item x="394"/>
        <item x="385"/>
        <item x="400"/>
        <item x="406"/>
        <item x="411"/>
        <item x="391"/>
        <item x="418"/>
        <item x="392"/>
        <item x="419"/>
        <item x="415"/>
        <item x="393"/>
        <item x="428"/>
        <item x="425"/>
        <item x="384"/>
        <item x="381"/>
        <item x="399"/>
        <item x="426"/>
        <item x="421"/>
        <item x="430"/>
        <item x="410"/>
        <item x="145"/>
        <item x="2422"/>
        <item x="441"/>
        <item x="82"/>
        <item x="99"/>
        <item x="100"/>
        <item x="83"/>
        <item x="96"/>
        <item x="465"/>
        <item x="529"/>
        <item x="470"/>
        <item x="459"/>
        <item x="432"/>
        <item x="471"/>
        <item x="449"/>
        <item x="457"/>
        <item x="466"/>
        <item x="477"/>
        <item x="456"/>
        <item x="442"/>
        <item x="468"/>
        <item x="448"/>
        <item x="436"/>
        <item x="438"/>
        <item x="431"/>
        <item x="478"/>
        <item x="460"/>
        <item x="2423"/>
        <item x="481"/>
        <item x="458"/>
        <item x="433"/>
        <item x="435"/>
        <item x="462"/>
        <item x="479"/>
        <item x="473"/>
        <item x="467"/>
        <item x="446"/>
        <item x="469"/>
        <item x="474"/>
        <item x="480"/>
        <item x="453"/>
        <item x="463"/>
        <item x="447"/>
        <item x="476"/>
        <item x="451"/>
        <item x="444"/>
        <item x="454"/>
        <item x="464"/>
        <item x="434"/>
        <item x="455"/>
        <item x="437"/>
        <item x="445"/>
        <item x="472"/>
        <item x="443"/>
        <item x="452"/>
        <item x="440"/>
        <item x="475"/>
        <item x="450"/>
        <item x="461"/>
        <item x="439"/>
        <item x="2181"/>
        <item x="1058"/>
        <item x="1047"/>
        <item x="2448"/>
        <item x="1915"/>
        <item x="1082"/>
        <item x="507"/>
        <item x="503"/>
        <item x="495"/>
        <item x="485"/>
        <item x="523"/>
        <item x="522"/>
        <item x="513"/>
        <item x="497"/>
        <item x="516"/>
        <item x="509"/>
        <item x="515"/>
        <item x="493"/>
        <item x="488"/>
        <item x="506"/>
        <item x="518"/>
        <item x="492"/>
        <item x="498"/>
        <item x="502"/>
        <item x="505"/>
        <item x="525"/>
        <item x="521"/>
        <item x="514"/>
        <item x="484"/>
        <item x="500"/>
        <item x="520"/>
        <item x="482"/>
        <item x="508"/>
        <item x="490"/>
        <item x="501"/>
        <item x="524"/>
        <item x="499"/>
        <item x="486"/>
        <item x="530"/>
        <item x="526"/>
        <item x="510"/>
        <item x="519"/>
        <item x="504"/>
        <item x="491"/>
        <item x="483"/>
        <item x="517"/>
        <item x="512"/>
        <item x="489"/>
        <item x="527"/>
        <item x="2447"/>
        <item x="148"/>
        <item x="2396"/>
        <item x="1643"/>
        <item x="332"/>
        <item x="533"/>
        <item x="534"/>
        <item x="1057"/>
        <item x="552"/>
        <item x="561"/>
        <item x="568"/>
        <item x="572"/>
        <item x="559"/>
        <item x="579"/>
        <item x="560"/>
        <item x="557"/>
        <item x="564"/>
        <item x="537"/>
        <item x="538"/>
        <item x="558"/>
        <item x="571"/>
        <item x="573"/>
        <item x="541"/>
        <item x="550"/>
        <item x="548"/>
        <item x="542"/>
        <item x="582"/>
        <item x="539"/>
        <item x="581"/>
        <item x="549"/>
        <item x="566"/>
        <item x="576"/>
        <item x="546"/>
        <item x="545"/>
        <item x="563"/>
        <item x="543"/>
        <item x="583"/>
        <item x="556"/>
        <item x="574"/>
        <item x="551"/>
        <item x="565"/>
        <item x="536"/>
        <item x="570"/>
        <item x="562"/>
        <item x="578"/>
        <item x="553"/>
        <item x="580"/>
        <item x="584"/>
        <item x="577"/>
        <item x="544"/>
        <item x="569"/>
        <item x="535"/>
        <item x="547"/>
        <item x="555"/>
        <item x="554"/>
        <item x="567"/>
        <item x="540"/>
        <item x="575"/>
        <item x="630"/>
        <item x="596"/>
        <item x="623"/>
        <item x="622"/>
        <item x="603"/>
        <item x="589"/>
        <item x="594"/>
        <item x="585"/>
        <item x="626"/>
        <item x="602"/>
        <item x="616"/>
        <item x="615"/>
        <item x="629"/>
        <item x="624"/>
        <item x="609"/>
        <item x="614"/>
        <item x="617"/>
        <item x="592"/>
        <item x="618"/>
        <item x="612"/>
        <item x="597"/>
        <item x="599"/>
        <item x="180"/>
        <item x="608"/>
        <item x="601"/>
        <item x="586"/>
        <item x="595"/>
        <item x="631"/>
        <item x="613"/>
        <item x="620"/>
        <item x="625"/>
        <item x="598"/>
        <item x="593"/>
        <item x="587"/>
        <item x="600"/>
        <item x="632"/>
        <item x="627"/>
        <item x="605"/>
        <item x="590"/>
        <item x="591"/>
        <item x="588"/>
        <item x="607"/>
        <item x="628"/>
        <item x="610"/>
        <item x="611"/>
        <item x="619"/>
        <item x="621"/>
        <item x="606"/>
        <item x="604"/>
        <item x="633"/>
        <item x="634"/>
        <item x="2387"/>
        <item x="932"/>
        <item x="1537"/>
        <item x="1508"/>
        <item x="1723"/>
        <item x="642"/>
        <item x="682"/>
        <item x="651"/>
        <item x="650"/>
        <item x="681"/>
        <item x="678"/>
        <item x="672"/>
        <item x="636"/>
        <item x="644"/>
        <item x="680"/>
        <item x="675"/>
        <item x="661"/>
        <item x="674"/>
        <item x="657"/>
        <item x="663"/>
        <item x="658"/>
        <item x="640"/>
        <item x="667"/>
        <item x="648"/>
        <item x="683"/>
        <item x="676"/>
        <item x="685"/>
        <item x="639"/>
        <item x="638"/>
        <item x="646"/>
        <item x="635"/>
        <item x="671"/>
        <item x="655"/>
        <item x="673"/>
        <item x="653"/>
        <item x="645"/>
        <item x="660"/>
        <item x="669"/>
        <item x="706"/>
        <item x="695"/>
        <item x="726"/>
        <item x="712"/>
        <item x="731"/>
        <item x="710"/>
        <item x="703"/>
        <item x="708"/>
        <item x="690"/>
        <item x="723"/>
        <item x="713"/>
        <item x="724"/>
        <item x="716"/>
        <item x="692"/>
        <item x="694"/>
        <item x="736"/>
        <item x="707"/>
        <item x="732"/>
        <item x="700"/>
        <item x="697"/>
        <item x="720"/>
        <item x="688"/>
        <item x="714"/>
        <item x="686"/>
        <item x="1131"/>
        <item x="698"/>
        <item x="687"/>
        <item x="696"/>
        <item x="718"/>
        <item x="729"/>
        <item x="711"/>
        <item x="709"/>
        <item x="699"/>
        <item x="719"/>
        <item x="693"/>
        <item x="722"/>
        <item x="701"/>
        <item x="715"/>
        <item x="734"/>
        <item x="717"/>
        <item x="689"/>
        <item x="728"/>
        <item x="702"/>
        <item x="727"/>
        <item x="705"/>
        <item x="733"/>
        <item x="735"/>
        <item x="721"/>
        <item x="730"/>
        <item x="691"/>
        <item x="704"/>
        <item x="725"/>
        <item x="754"/>
        <item x="747"/>
        <item x="737"/>
        <item x="776"/>
        <item x="756"/>
        <item x="784"/>
        <item x="746"/>
        <item x="742"/>
        <item x="781"/>
        <item x="752"/>
        <item x="771"/>
        <item x="743"/>
        <item x="812"/>
        <item x="809"/>
        <item x="813"/>
        <item x="817"/>
        <item x="832"/>
        <item x="795"/>
        <item x="805"/>
        <item x="802"/>
        <item x="789"/>
        <item x="843"/>
        <item x="839"/>
        <item x="820"/>
        <item x="811"/>
        <item x="804"/>
        <item x="818"/>
        <item x="824"/>
        <item x="842"/>
        <item x="799"/>
        <item x="798"/>
        <item x="790"/>
        <item x="816"/>
        <item x="788"/>
        <item x="838"/>
        <item x="810"/>
        <item x="807"/>
        <item x="835"/>
        <item x="794"/>
        <item x="823"/>
        <item x="791"/>
        <item x="822"/>
        <item x="829"/>
        <item x="825"/>
        <item x="827"/>
        <item x="814"/>
        <item x="787"/>
        <item x="819"/>
        <item x="840"/>
        <item x="792"/>
        <item x="801"/>
        <item x="828"/>
        <item x="793"/>
        <item x="831"/>
        <item x="808"/>
        <item x="803"/>
        <item x="837"/>
        <item x="841"/>
        <item x="800"/>
        <item x="796"/>
        <item x="830"/>
        <item x="833"/>
        <item x="834"/>
        <item x="815"/>
        <item x="821"/>
        <item x="797"/>
        <item x="836"/>
        <item x="806"/>
        <item x="826"/>
        <item x="222"/>
        <item x="1820"/>
        <item x="2455"/>
        <item x="2301"/>
        <item x="870"/>
        <item x="844"/>
        <item x="855"/>
        <item x="864"/>
        <item x="885"/>
        <item x="887"/>
        <item x="889"/>
        <item x="866"/>
        <item x="869"/>
        <item x="888"/>
        <item x="882"/>
        <item x="872"/>
        <item x="852"/>
        <item x="865"/>
        <item x="846"/>
        <item x="883"/>
        <item x="876"/>
        <item x="862"/>
        <item x="859"/>
        <item x="890"/>
        <item x="878"/>
        <item x="871"/>
        <item x="853"/>
        <item x="886"/>
        <item x="845"/>
        <item x="873"/>
        <item x="848"/>
        <item x="884"/>
        <item x="892"/>
        <item x="863"/>
        <item x="894"/>
        <item x="850"/>
        <item x="879"/>
        <item x="847"/>
        <item x="891"/>
        <item x="881"/>
        <item x="874"/>
        <item x="877"/>
        <item x="858"/>
        <item x="854"/>
        <item x="860"/>
        <item x="867"/>
        <item x="880"/>
        <item x="893"/>
        <item x="851"/>
        <item x="861"/>
        <item x="849"/>
        <item x="875"/>
        <item x="856"/>
        <item x="868"/>
        <item x="857"/>
        <item x="744"/>
        <item x="2389"/>
        <item x="904"/>
        <item x="909"/>
        <item x="907"/>
        <item x="934"/>
        <item x="922"/>
        <item x="895"/>
        <item x="927"/>
        <item x="923"/>
        <item x="915"/>
        <item x="939"/>
        <item x="897"/>
        <item x="910"/>
        <item x="920"/>
        <item x="944"/>
        <item x="2207"/>
        <item x="957"/>
        <item x="954"/>
        <item x="960"/>
        <item x="952"/>
        <item x="964"/>
        <item x="965"/>
        <item x="948"/>
        <item x="959"/>
        <item x="972"/>
        <item x="949"/>
        <item x="947"/>
        <item x="1013"/>
        <item x="998"/>
        <item x="982"/>
        <item x="1023"/>
        <item x="991"/>
        <item x="983"/>
        <item x="980"/>
        <item x="1017"/>
        <item x="995"/>
        <item x="1001"/>
        <item x="981"/>
        <item x="1011"/>
        <item x="993"/>
        <item x="190"/>
        <item x="1002"/>
        <item x="1012"/>
        <item x="989"/>
        <item x="975"/>
        <item x="996"/>
        <item x="977"/>
        <item x="984"/>
        <item x="1020"/>
        <item x="1018"/>
        <item x="999"/>
        <item x="974"/>
        <item x="1007"/>
        <item x="1006"/>
        <item x="992"/>
        <item x="985"/>
        <item x="1003"/>
        <item x="994"/>
        <item x="1014"/>
        <item x="1004"/>
        <item x="1021"/>
        <item x="1000"/>
        <item x="1022"/>
        <item x="1005"/>
        <item x="1010"/>
        <item x="986"/>
        <item x="979"/>
        <item x="997"/>
        <item x="1015"/>
        <item x="1016"/>
        <item x="990"/>
        <item x="1009"/>
        <item x="1008"/>
        <item x="1019"/>
        <item x="987"/>
        <item x="988"/>
        <item x="978"/>
        <item x="976"/>
        <item x="768"/>
        <item x="1031"/>
        <item x="1027"/>
        <item x="1046"/>
        <item x="1034"/>
        <item x="1050"/>
        <item x="1029"/>
        <item x="1042"/>
        <item x="1053"/>
        <item x="1055"/>
        <item x="1073"/>
        <item x="1059"/>
        <item x="1041"/>
        <item x="1071"/>
        <item x="1193"/>
        <item x="1095"/>
        <item x="1076"/>
        <item x="1094"/>
        <item x="1092"/>
        <item x="1101"/>
        <item x="1102"/>
        <item x="1075"/>
        <item x="1079"/>
        <item x="1103"/>
        <item x="1104"/>
        <item x="1078"/>
        <item x="1088"/>
        <item x="1074"/>
        <item x="1099"/>
        <item x="1083"/>
        <item x="1084"/>
        <item x="1100"/>
        <item x="1086"/>
        <item x="1149"/>
        <item x="1105"/>
        <item x="1126"/>
        <item x="1116"/>
        <item x="1151"/>
        <item x="1141"/>
        <item x="1148"/>
        <item x="1135"/>
        <item x="1113"/>
        <item x="1118"/>
        <item x="1150"/>
        <item x="1145"/>
        <item x="1137"/>
        <item x="1106"/>
        <item x="1115"/>
        <item x="1140"/>
        <item x="1125"/>
        <item x="1108"/>
        <item x="1107"/>
        <item x="1122"/>
        <item x="1117"/>
        <item x="1127"/>
        <item x="1138"/>
        <item x="1133"/>
        <item x="1134"/>
        <item x="1136"/>
        <item x="1121"/>
        <item x="1128"/>
        <item x="1668"/>
        <item x="44"/>
        <item x="1158"/>
        <item x="1165"/>
        <item x="1161"/>
        <item x="1157"/>
        <item x="1167"/>
        <item x="1166"/>
        <item x="1162"/>
        <item x="1160"/>
        <item x="1170"/>
        <item x="1156"/>
        <item x="1163"/>
        <item x="1168"/>
        <item x="1169"/>
        <item x="1171"/>
        <item x="1155"/>
        <item x="1159"/>
        <item x="1173"/>
        <item x="1172"/>
        <item x="1164"/>
        <item x="1068"/>
        <item x="1182"/>
        <item x="1194"/>
        <item x="1176"/>
        <item x="1188"/>
        <item x="1189"/>
        <item x="1196"/>
        <item x="1180"/>
        <item x="1195"/>
        <item x="1175"/>
        <item x="1186"/>
        <item x="1187"/>
        <item x="1181"/>
        <item x="1227"/>
        <item x="1225"/>
        <item x="1203"/>
        <item x="1245"/>
        <item x="1226"/>
        <item x="1198"/>
        <item x="1219"/>
        <item x="1218"/>
        <item x="1236"/>
        <item x="1211"/>
        <item x="1235"/>
        <item x="1220"/>
        <item x="1238"/>
        <item x="1240"/>
        <item x="1206"/>
        <item x="1205"/>
        <item x="1244"/>
        <item x="1214"/>
        <item x="1221"/>
        <item x="1232"/>
        <item x="1199"/>
        <item x="1201"/>
        <item x="1200"/>
        <item x="1231"/>
        <item x="1208"/>
        <item x="1237"/>
        <item x="1222"/>
        <item x="1197"/>
        <item x="1204"/>
        <item x="1224"/>
        <item x="1216"/>
        <item x="1210"/>
        <item x="1228"/>
        <item x="1212"/>
        <item x="1233"/>
        <item x="1243"/>
        <item x="1239"/>
        <item x="1241"/>
        <item x="1234"/>
        <item x="1217"/>
        <item x="1247"/>
        <item x="1207"/>
        <item x="1230"/>
        <item x="1215"/>
        <item x="1209"/>
        <item x="1229"/>
        <item x="1246"/>
        <item x="1242"/>
        <item x="1213"/>
        <item x="1223"/>
        <item x="1202"/>
        <item x="1502"/>
        <item x="1604"/>
        <item x="1616"/>
        <item x="142"/>
        <item x="1904"/>
        <item x="1273"/>
        <item x="1252"/>
        <item x="1267"/>
        <item x="1287"/>
        <item x="1288"/>
        <item x="1768"/>
        <item x="1254"/>
        <item x="1263"/>
        <item x="1293"/>
        <item x="1270"/>
        <item x="1297"/>
        <item x="1255"/>
        <item x="1282"/>
        <item x="1272"/>
        <item x="1249"/>
        <item x="1281"/>
        <item x="1278"/>
        <item x="1286"/>
        <item x="1271"/>
        <item x="1274"/>
        <item x="1283"/>
        <item x="1284"/>
        <item x="1276"/>
        <item x="1251"/>
        <item x="1295"/>
        <item x="1262"/>
        <item x="1265"/>
        <item x="1285"/>
        <item x="1264"/>
        <item x="1266"/>
        <item x="1268"/>
        <item x="1279"/>
        <item x="1261"/>
        <item x="1280"/>
        <item x="1259"/>
        <item x="1291"/>
        <item x="1269"/>
        <item x="1275"/>
        <item x="1277"/>
        <item x="1289"/>
        <item x="1290"/>
        <item x="1296"/>
        <item x="1260"/>
        <item x="1292"/>
        <item x="1257"/>
        <item x="1253"/>
        <item x="1248"/>
        <item x="1250"/>
        <item x="1256"/>
        <item x="1294"/>
        <item x="1258"/>
        <item x="1327"/>
        <item x="1313"/>
        <item x="1318"/>
        <item x="1298"/>
        <item x="1299"/>
        <item x="1346"/>
        <item x="1309"/>
        <item x="1323"/>
        <item x="1342"/>
        <item x="1330"/>
        <item x="1335"/>
        <item x="1344"/>
        <item x="1341"/>
        <item x="1300"/>
        <item x="1329"/>
        <item x="1336"/>
        <item x="1315"/>
        <item x="1301"/>
        <item x="1334"/>
        <item x="1314"/>
        <item x="1337"/>
        <item x="1340"/>
        <item x="1316"/>
        <item x="1304"/>
        <item x="1322"/>
        <item x="1339"/>
        <item x="1320"/>
        <item x="1331"/>
        <item x="1324"/>
        <item x="1347"/>
        <item x="1328"/>
        <item x="1302"/>
        <item x="1305"/>
        <item x="1345"/>
        <item x="1317"/>
        <item x="1325"/>
        <item x="1321"/>
        <item x="1319"/>
        <item x="1308"/>
        <item x="1326"/>
        <item x="1307"/>
        <item x="1333"/>
        <item x="1338"/>
        <item x="1303"/>
        <item x="1311"/>
        <item x="1312"/>
        <item x="1306"/>
        <item x="1310"/>
        <item x="1343"/>
        <item x="1332"/>
        <item x="2445"/>
        <item x="919"/>
        <item x="1365"/>
        <item x="1397"/>
        <item x="1359"/>
        <item x="1362"/>
        <item x="1367"/>
        <item x="1385"/>
        <item x="1574"/>
        <item x="1374"/>
        <item x="1371"/>
        <item x="1361"/>
        <item x="1389"/>
        <item x="1386"/>
        <item x="1392"/>
        <item x="1354"/>
        <item x="1390"/>
        <item x="1375"/>
        <item x="1348"/>
        <item x="1363"/>
        <item x="1368"/>
        <item x="1395"/>
        <item x="1352"/>
        <item x="1369"/>
        <item x="1355"/>
        <item x="1384"/>
        <item x="1357"/>
        <item x="1373"/>
        <item x="1394"/>
        <item x="1381"/>
        <item x="1356"/>
        <item x="1379"/>
        <item x="1387"/>
        <item x="1364"/>
        <item x="1358"/>
        <item x="1372"/>
        <item x="1382"/>
        <item x="1360"/>
        <item x="1349"/>
        <item x="1351"/>
        <item x="1393"/>
        <item x="1380"/>
        <item x="1370"/>
        <item x="1391"/>
        <item x="1350"/>
        <item x="1378"/>
        <item x="1376"/>
        <item x="1383"/>
        <item x="1366"/>
        <item x="1388"/>
        <item x="1396"/>
        <item x="1377"/>
        <item x="1353"/>
        <item x="1428"/>
        <item x="1414"/>
        <item x="1398"/>
        <item x="1436"/>
        <item x="1400"/>
        <item x="1413"/>
        <item x="1438"/>
        <item x="1406"/>
        <item x="1434"/>
        <item x="1442"/>
        <item x="1403"/>
        <item x="1437"/>
        <item x="1427"/>
        <item x="1445"/>
        <item x="1424"/>
        <item x="1417"/>
        <item x="1409"/>
        <item x="1411"/>
        <item x="1402"/>
        <item x="1425"/>
        <item x="1421"/>
        <item x="1441"/>
        <item x="1435"/>
        <item x="1419"/>
        <item x="1418"/>
        <item x="1422"/>
        <item x="1439"/>
        <item x="1429"/>
        <item x="1405"/>
        <item x="1443"/>
        <item x="1399"/>
        <item x="1410"/>
        <item x="1408"/>
        <item x="1431"/>
        <item x="1420"/>
        <item x="1433"/>
        <item x="1446"/>
        <item x="1412"/>
        <item x="1432"/>
        <item x="1426"/>
        <item x="1423"/>
        <item x="1407"/>
        <item x="1440"/>
        <item x="1404"/>
        <item x="1415"/>
        <item x="1444"/>
        <item x="1430"/>
        <item x="1416"/>
        <item x="1447"/>
        <item x="1401"/>
        <item x="1448"/>
        <item x="1459"/>
        <item x="1483"/>
        <item x="1482"/>
        <item x="1486"/>
        <item x="1452"/>
        <item x="1451"/>
        <item x="1485"/>
        <item x="1469"/>
        <item x="1494"/>
        <item x="1472"/>
        <item x="1450"/>
        <item x="1480"/>
        <item x="1456"/>
        <item x="1481"/>
        <item x="1476"/>
        <item x="1479"/>
        <item x="1458"/>
        <item x="1484"/>
        <item x="1466"/>
        <item x="1497"/>
        <item x="1477"/>
        <item x="1457"/>
        <item x="1478"/>
        <item x="1464"/>
        <item x="1462"/>
        <item x="1489"/>
        <item x="1475"/>
        <item x="1487"/>
        <item x="1453"/>
        <item x="1465"/>
        <item x="1449"/>
        <item x="1496"/>
        <item x="1470"/>
        <item x="1471"/>
        <item x="1463"/>
        <item x="1490"/>
        <item x="1461"/>
        <item x="1467"/>
        <item x="1491"/>
        <item x="1495"/>
        <item x="1621"/>
        <item x="1473"/>
        <item x="1498"/>
        <item x="1468"/>
        <item x="1460"/>
        <item x="1474"/>
        <item x="1454"/>
        <item x="1488"/>
        <item x="1493"/>
        <item x="1492"/>
        <item x="1455"/>
        <item x="1554"/>
        <item x="131"/>
        <item x="1521"/>
        <item x="1527"/>
        <item x="1501"/>
        <item x="1514"/>
        <item x="1531"/>
        <item x="1533"/>
        <item x="1534"/>
        <item x="1507"/>
        <item x="1504"/>
        <item x="1499"/>
        <item x="1542"/>
        <item x="1535"/>
        <item x="1532"/>
        <item x="1516"/>
        <item x="1509"/>
        <item x="1536"/>
        <item x="1505"/>
        <item x="1503"/>
        <item x="1549"/>
        <item x="1547"/>
        <item x="1522"/>
        <item x="1520"/>
        <item x="1548"/>
        <item x="1510"/>
        <item x="1515"/>
        <item x="1518"/>
        <item x="1538"/>
        <item x="1526"/>
        <item x="2251"/>
        <item x="668"/>
        <item x="670"/>
        <item x="1560"/>
        <item x="1594"/>
        <item x="1580"/>
        <item x="1588"/>
        <item x="1585"/>
        <item x="1577"/>
        <item x="1566"/>
        <item x="1567"/>
        <item x="1562"/>
        <item x="1598"/>
        <item x="1595"/>
        <item x="1559"/>
        <item x="1550"/>
        <item x="1582"/>
        <item x="1564"/>
        <item x="108"/>
        <item x="1568"/>
        <item x="1571"/>
        <item x="1573"/>
        <item x="1561"/>
        <item x="1597"/>
        <item x="1575"/>
        <item x="1570"/>
        <item x="1586"/>
        <item x="1590"/>
        <item x="1596"/>
        <item x="1555"/>
        <item x="1592"/>
        <item x="1557"/>
        <item x="1591"/>
        <item x="1553"/>
        <item x="1584"/>
        <item x="1558"/>
        <item x="1579"/>
        <item x="1572"/>
        <item x="1581"/>
        <item x="1587"/>
        <item x="1593"/>
        <item x="1583"/>
        <item x="2416"/>
        <item x="1613"/>
        <item x="1950"/>
        <item x="1602"/>
        <item x="1610"/>
        <item x="1629"/>
        <item x="1619"/>
        <item x="1624"/>
        <item x="1630"/>
        <item x="1625"/>
        <item x="1633"/>
        <item x="1600"/>
        <item x="1607"/>
        <item x="1606"/>
        <item x="1627"/>
        <item x="1609"/>
        <item x="1611"/>
        <item x="1608"/>
        <item x="1617"/>
        <item x="1631"/>
        <item x="1618"/>
        <item x="2295"/>
        <item x="1651"/>
        <item x="1659"/>
        <item x="1645"/>
        <item x="1646"/>
        <item x="1636"/>
        <item x="1634"/>
        <item x="1650"/>
        <item x="1658"/>
        <item x="1654"/>
        <item x="1663"/>
        <item x="903"/>
        <item x="1945"/>
        <item x="2222"/>
        <item x="748"/>
        <item x="1683"/>
        <item x="1686"/>
        <item x="1679"/>
        <item x="1689"/>
        <item x="1697"/>
        <item x="1693"/>
        <item x="1690"/>
        <item x="1694"/>
        <item x="1680"/>
        <item x="1695"/>
        <item x="1673"/>
        <item x="1677"/>
        <item x="1696"/>
        <item x="1698"/>
        <item x="2440"/>
        <item x="1576"/>
        <item x="1715"/>
        <item x="1720"/>
        <item x="1699"/>
        <item x="1705"/>
        <item x="1708"/>
        <item x="1726"/>
        <item x="1703"/>
        <item x="1724"/>
        <item x="1704"/>
        <item x="1713"/>
        <item x="1718"/>
        <item x="1706"/>
        <item x="1725"/>
        <item x="1722"/>
        <item x="1710"/>
        <item x="1700"/>
        <item x="1701"/>
        <item x="1702"/>
        <item x="1728"/>
        <item x="1719"/>
        <item x="1721"/>
        <item x="1711"/>
        <item x="1707"/>
        <item x="1716"/>
        <item x="1714"/>
        <item x="1727"/>
        <item x="1709"/>
        <item x="1717"/>
        <item x="2397"/>
        <item x="931"/>
        <item x="1539"/>
        <item x="1178"/>
        <item x="1743"/>
        <item x="1540"/>
        <item x="1738"/>
        <item x="1747"/>
        <item x="1733"/>
        <item x="1760"/>
        <item x="1730"/>
        <item x="1729"/>
        <item x="1758"/>
        <item x="1741"/>
        <item x="1744"/>
        <item x="1752"/>
        <item x="1732"/>
        <item x="1731"/>
        <item x="1761"/>
        <item x="1735"/>
        <item x="1757"/>
        <item x="908"/>
        <item x="1746"/>
        <item x="1753"/>
        <item x="1751"/>
        <item x="1740"/>
        <item x="1745"/>
        <item x="1756"/>
        <item x="1759"/>
        <item x="1739"/>
        <item x="1737"/>
        <item x="1749"/>
        <item x="1742"/>
        <item x="1748"/>
        <item x="1736"/>
        <item x="1754"/>
        <item x="1755"/>
        <item x="1750"/>
        <item x="1734"/>
        <item x="1781"/>
        <item x="1774"/>
        <item x="1770"/>
        <item x="1780"/>
        <item x="1791"/>
        <item x="1782"/>
        <item x="1771"/>
        <item x="140"/>
        <item x="1900"/>
        <item x="1955"/>
        <item x="133"/>
        <item x="1824"/>
        <item x="1817"/>
        <item x="1823"/>
        <item x="1798"/>
        <item x="1811"/>
        <item x="1821"/>
        <item x="1799"/>
        <item x="1800"/>
        <item x="1792"/>
        <item x="1801"/>
        <item x="1809"/>
        <item x="1813"/>
        <item x="1816"/>
        <item x="1808"/>
        <item x="1826"/>
        <item x="1794"/>
        <item x="1827"/>
        <item x="1797"/>
        <item x="1819"/>
        <item x="1845"/>
        <item x="1851"/>
        <item x="1843"/>
        <item x="1848"/>
        <item x="1834"/>
        <item x="1847"/>
        <item x="1841"/>
        <item x="1835"/>
        <item x="1857"/>
        <item x="1850"/>
        <item x="1831"/>
        <item x="1852"/>
        <item x="1830"/>
        <item x="1849"/>
        <item x="1839"/>
        <item x="1828"/>
        <item x="1855"/>
        <item x="1844"/>
        <item x="1856"/>
        <item x="1838"/>
        <item x="1832"/>
        <item x="1842"/>
        <item x="1854"/>
        <item x="1853"/>
        <item x="1846"/>
        <item x="1840"/>
        <item x="1858"/>
        <item x="1833"/>
        <item x="1829"/>
        <item x="1836"/>
        <item x="1837"/>
        <item x="1881"/>
        <item x="1889"/>
        <item x="1879"/>
        <item x="1885"/>
        <item x="1863"/>
        <item x="1888"/>
        <item x="1865"/>
        <item x="1886"/>
        <item x="1880"/>
        <item x="1873"/>
        <item x="1869"/>
        <item x="1864"/>
        <item x="1870"/>
        <item x="1883"/>
        <item x="1866"/>
        <item x="1862"/>
        <item x="1887"/>
        <item x="1868"/>
        <item x="1876"/>
        <item x="1871"/>
        <item x="1860"/>
        <item x="1877"/>
        <item x="1878"/>
        <item x="1872"/>
        <item x="1867"/>
        <item x="1874"/>
        <item x="1884"/>
        <item x="1861"/>
        <item x="1859"/>
        <item x="1875"/>
        <item x="1882"/>
        <item x="2436"/>
        <item x="24"/>
        <item x="1035"/>
        <item x="1712"/>
        <item x="2177"/>
        <item x="2421"/>
        <item x="29"/>
        <item x="925"/>
        <item x="1905"/>
        <item x="1918"/>
        <item x="1914"/>
        <item x="1891"/>
        <item x="1903"/>
        <item x="1897"/>
        <item x="1909"/>
        <item x="1899"/>
        <item x="1916"/>
        <item x="1913"/>
        <item x="1896"/>
        <item x="1906"/>
        <item x="1901"/>
        <item x="1895"/>
        <item x="1912"/>
        <item x="1910"/>
        <item x="1936"/>
        <item x="1948"/>
        <item x="1924"/>
        <item x="1939"/>
        <item x="1940"/>
        <item x="1926"/>
        <item x="1946"/>
        <item x="1931"/>
        <item x="1929"/>
        <item x="1925"/>
        <item x="1921"/>
        <item x="1934"/>
        <item x="1932"/>
        <item x="1976"/>
        <item x="1972"/>
        <item x="1978"/>
        <item x="1956"/>
        <item x="1964"/>
        <item x="1974"/>
        <item x="1951"/>
        <item x="1957"/>
        <item x="1965"/>
        <item x="1963"/>
        <item x="1997"/>
        <item x="2060"/>
        <item x="2057"/>
        <item x="2021"/>
        <item x="2070"/>
        <item x="1992"/>
        <item x="2032"/>
        <item x="2027"/>
        <item x="2041"/>
        <item x="2008"/>
        <item x="2052"/>
        <item x="2011"/>
        <item x="2059"/>
        <item x="1996"/>
        <item x="2004"/>
        <item x="2026"/>
        <item x="2064"/>
        <item x="2007"/>
        <item x="2044"/>
        <item x="2053"/>
        <item x="1982"/>
        <item x="1995"/>
        <item x="2015"/>
        <item x="2037"/>
        <item x="2014"/>
        <item x="2065"/>
        <item x="2058"/>
        <item x="2056"/>
        <item x="2038"/>
        <item x="2062"/>
        <item x="2069"/>
        <item x="1999"/>
        <item x="2035"/>
        <item x="2040"/>
        <item x="2000"/>
        <item x="2020"/>
        <item x="2045"/>
        <item x="1984"/>
        <item x="1987"/>
        <item x="1989"/>
        <item x="2030"/>
        <item x="2012"/>
        <item x="2006"/>
        <item x="2039"/>
        <item x="2067"/>
        <item x="1990"/>
        <item x="2010"/>
        <item x="2068"/>
        <item x="1985"/>
        <item x="2066"/>
        <item x="2018"/>
        <item x="2016"/>
        <item x="1988"/>
        <item x="1986"/>
        <item x="2005"/>
        <item x="2029"/>
        <item x="2024"/>
        <item x="2002"/>
        <item x="2063"/>
        <item x="2009"/>
        <item x="2071"/>
        <item x="2033"/>
        <item x="2047"/>
        <item x="2013"/>
        <item x="2017"/>
        <item x="2034"/>
        <item x="2055"/>
        <item x="1983"/>
        <item x="2019"/>
        <item x="2051"/>
        <item x="2061"/>
        <item x="1981"/>
        <item x="2049"/>
        <item x="2001"/>
        <item x="2003"/>
        <item x="2022"/>
        <item x="1994"/>
        <item x="2031"/>
        <item x="1993"/>
        <item x="2050"/>
        <item x="2023"/>
        <item x="2042"/>
        <item x="2025"/>
        <item x="2036"/>
        <item x="2046"/>
        <item x="2043"/>
        <item x="1991"/>
        <item x="2028"/>
        <item x="2048"/>
        <item x="1998"/>
        <item x="2054"/>
        <item x="2089"/>
        <item x="2106"/>
        <item x="2073"/>
        <item x="2102"/>
        <item x="2076"/>
        <item x="2095"/>
        <item x="2101"/>
        <item x="2111"/>
        <item x="2108"/>
        <item x="2118"/>
        <item x="2091"/>
        <item x="2085"/>
        <item x="2083"/>
        <item x="2109"/>
        <item x="2081"/>
        <item x="2074"/>
        <item x="2103"/>
        <item x="2084"/>
        <item x="2088"/>
        <item x="2090"/>
        <item x="2122"/>
        <item x="2115"/>
        <item x="2098"/>
        <item x="2072"/>
        <item x="2096"/>
        <item x="2119"/>
        <item x="2110"/>
        <item x="2075"/>
        <item x="2097"/>
        <item x="2113"/>
        <item x="2104"/>
        <item x="2120"/>
        <item x="2099"/>
        <item x="2112"/>
        <item x="2105"/>
        <item x="2082"/>
        <item x="2092"/>
        <item x="2086"/>
        <item x="2121"/>
        <item x="2116"/>
        <item x="2079"/>
        <item x="2094"/>
        <item x="2107"/>
        <item x="2100"/>
        <item x="2087"/>
        <item x="2093"/>
        <item x="2114"/>
        <item x="2117"/>
        <item x="2078"/>
        <item x="2077"/>
        <item x="2080"/>
        <item x="2129"/>
        <item x="2141"/>
        <item x="1890"/>
        <item x="2152"/>
        <item x="2150"/>
        <item x="2136"/>
        <item x="2131"/>
        <item x="2145"/>
        <item x="2154"/>
        <item x="2133"/>
        <item x="2128"/>
        <item x="2132"/>
        <item x="2139"/>
        <item x="2134"/>
        <item x="2130"/>
        <item x="2123"/>
        <item x="2146"/>
        <item x="2127"/>
        <item x="2126"/>
        <item x="2147"/>
        <item x="2151"/>
        <item x="2144"/>
        <item x="2149"/>
        <item x="2153"/>
        <item x="2143"/>
        <item x="2124"/>
        <item x="2142"/>
        <item x="81"/>
        <item x="1081"/>
        <item x="1123"/>
        <item x="1806"/>
        <item x="1660"/>
        <item x="2278"/>
        <item x="112"/>
        <item x="780"/>
        <item x="166"/>
        <item x="766"/>
        <item x="1783"/>
        <item x="950"/>
        <item x="1556"/>
        <item x="2316"/>
        <item x="121"/>
        <item x="116"/>
        <item x="2194"/>
        <item x="1779"/>
        <item x="203"/>
        <item x="2317"/>
        <item x="532"/>
        <item x="2195"/>
        <item x="2178"/>
        <item x="2182"/>
        <item x="2161"/>
        <item x="2175"/>
        <item x="2169"/>
        <item x="2183"/>
        <item x="2172"/>
        <item x="2171"/>
        <item x="2166"/>
        <item x="2158"/>
        <item x="2179"/>
        <item x="2313"/>
        <item x="2221"/>
        <item x="2284"/>
        <item x="938"/>
        <item x="74"/>
        <item x="2412"/>
        <item x="1959"/>
        <item x="2392"/>
        <item x="2223"/>
        <item x="54"/>
        <item x="2293"/>
        <item x="935"/>
        <item x="1111"/>
        <item x="2185"/>
        <item x="2197"/>
        <item x="2191"/>
        <item x="2213"/>
        <item x="2198"/>
        <item x="2202"/>
        <item x="2211"/>
        <item x="2192"/>
        <item x="2186"/>
        <item x="2201"/>
        <item x="2190"/>
        <item x="2199"/>
        <item x="2157"/>
        <item x="2292"/>
        <item x="940"/>
        <item x="2215"/>
        <item x="2233"/>
        <item x="2226"/>
        <item x="2228"/>
        <item x="2242"/>
        <item x="2219"/>
        <item x="2217"/>
        <item x="2216"/>
        <item x="2240"/>
        <item x="2231"/>
        <item x="2238"/>
        <item x="2224"/>
        <item x="2229"/>
        <item x="2225"/>
        <item x="2239"/>
        <item x="2237"/>
        <item x="2241"/>
        <item x="2227"/>
        <item x="2243"/>
        <item x="2244"/>
        <item x="2232"/>
        <item x="2245"/>
        <item x="2234"/>
        <item x="2230"/>
        <item x="2220"/>
        <item x="2235"/>
        <item x="2236"/>
        <item x="2256"/>
        <item x="2257"/>
        <item x="2274"/>
        <item x="2249"/>
        <item x="2273"/>
        <item x="2264"/>
        <item x="2265"/>
        <item x="2268"/>
        <item x="2271"/>
        <item x="2247"/>
        <item x="2266"/>
        <item x="2259"/>
        <item x="2275"/>
        <item x="2248"/>
        <item x="2261"/>
        <item x="2254"/>
        <item x="2250"/>
        <item x="2255"/>
        <item x="56"/>
        <item x="1937"/>
        <item x="61"/>
        <item x="2286"/>
        <item x="2277"/>
        <item x="2303"/>
        <item x="2294"/>
        <item x="2305"/>
        <item x="2309"/>
        <item x="2302"/>
        <item x="2310"/>
        <item x="2276"/>
        <item x="26"/>
        <item x="1681"/>
        <item x="1544"/>
        <item x="2282"/>
        <item x="755"/>
        <item x="2434"/>
        <item x="1966"/>
        <item x="109"/>
        <item x="347"/>
        <item x="1818"/>
        <item x="2314"/>
        <item x="928"/>
        <item x="2188"/>
        <item x="168"/>
        <item x="962"/>
        <item x="1812"/>
        <item x="2291"/>
        <item x="2456"/>
        <item x="911"/>
        <item x="223"/>
        <item x="1541"/>
        <item x="198"/>
        <item x="153"/>
        <item x="184"/>
        <item x="170"/>
        <item x="2393"/>
        <item x="2413"/>
        <item x="202"/>
        <item x="2411"/>
        <item x="331"/>
        <item x="930"/>
        <item x="969"/>
        <item x="906"/>
        <item x="1764"/>
        <item x="968"/>
        <item x="1615"/>
        <item x="1605"/>
        <item x="2386"/>
        <item x="684"/>
        <item x="1545"/>
        <item x="1528"/>
        <item x="1628"/>
        <item x="2156"/>
        <item x="2208"/>
        <item x="2252"/>
        <item x="2312"/>
        <item x="2383"/>
        <item x="2385"/>
        <item x="2402"/>
        <item x="751"/>
        <item x="2204"/>
        <item x="1796"/>
        <item x="1670"/>
        <item x="2165"/>
        <item x="2340"/>
        <item x="2341"/>
        <item x="2339"/>
        <item x="2345"/>
        <item x="2344"/>
        <item x="2322"/>
        <item x="2334"/>
        <item x="2342"/>
        <item x="2330"/>
        <item x="2326"/>
        <item x="2349"/>
        <item x="2347"/>
        <item x="2321"/>
        <item x="2320"/>
        <item x="2350"/>
        <item x="2337"/>
        <item x="2346"/>
        <item x="2335"/>
        <item x="2336"/>
        <item x="2323"/>
        <item x="2333"/>
        <item x="2325"/>
        <item x="2319"/>
        <item x="2332"/>
        <item x="2348"/>
        <item x="2343"/>
        <item x="2329"/>
        <item x="2331"/>
        <item x="2338"/>
        <item x="2327"/>
        <item x="2324"/>
        <item x="2328"/>
        <item x="1054"/>
        <item x="2443"/>
        <item x="135"/>
        <item x="777"/>
        <item x="2174"/>
        <item x="1089"/>
        <item x="1044"/>
        <item x="2437"/>
        <item x="2189"/>
        <item x="2205"/>
        <item x="2176"/>
        <item x="1069"/>
        <item x="2167"/>
        <item x="1142"/>
        <item x="1153"/>
        <item x="1958"/>
        <item x="152"/>
        <item x="1028"/>
        <item x="1530"/>
        <item x="1080"/>
        <item x="1644"/>
        <item x="157"/>
        <item x="179"/>
        <item x="659"/>
        <item x="1944"/>
        <item x="749"/>
        <item x="150"/>
        <item x="2280"/>
        <item x="177"/>
        <item x="1543"/>
        <item x="765"/>
        <item x="945"/>
        <item x="2170"/>
        <item x="18"/>
        <item x="1614"/>
        <item x="1669"/>
        <item x="2196"/>
        <item x="1037"/>
        <item x="1525"/>
        <item x="1642"/>
        <item x="778"/>
        <item x="173"/>
        <item x="2311"/>
        <item x="2399"/>
        <item x="1045"/>
        <item x="2200"/>
        <item x="637"/>
        <item x="1975"/>
        <item x="918"/>
        <item x="2398"/>
        <item x="531"/>
        <item x="127"/>
        <item x="941"/>
        <item x="1810"/>
        <item x="741"/>
        <item x="966"/>
        <item x="55"/>
        <item x="208"/>
        <item x="1825"/>
        <item x="1822"/>
        <item x="1691"/>
        <item x="1070"/>
        <item x="2288"/>
        <item x="783"/>
        <item x="2164"/>
        <item x="1620"/>
        <item x="1626"/>
        <item x="16"/>
        <item x="1184"/>
        <item x="785"/>
        <item x="1769"/>
        <item x="1928"/>
        <item x="2463"/>
        <item x="1033"/>
        <item x="967"/>
        <item x="104"/>
        <item x="2376"/>
        <item x="2363"/>
        <item x="2360"/>
        <item x="2351"/>
        <item x="2356"/>
        <item x="2372"/>
        <item x="2366"/>
        <item x="2379"/>
        <item x="2368"/>
        <item x="2378"/>
        <item x="2377"/>
        <item x="2359"/>
        <item x="2371"/>
        <item x="2355"/>
        <item x="2364"/>
        <item x="2375"/>
        <item x="2369"/>
        <item x="2353"/>
        <item x="2354"/>
        <item x="2361"/>
        <item x="2367"/>
        <item x="2374"/>
        <item x="2373"/>
        <item x="2357"/>
        <item x="2362"/>
        <item x="2365"/>
        <item x="2352"/>
        <item x="2370"/>
        <item x="2380"/>
        <item x="2358"/>
        <item x="750"/>
        <item x="2425"/>
        <item x="4"/>
        <item x="1119"/>
        <item x="186"/>
        <item x="2304"/>
        <item x="2307"/>
        <item x="1805"/>
        <item x="1977"/>
        <item x="1814"/>
        <item x="760"/>
        <item x="1146"/>
        <item x="1902"/>
        <item x="943"/>
        <item x="1030"/>
        <item x="1943"/>
        <item x="764"/>
        <item x="2299"/>
        <item x="753"/>
        <item x="2281"/>
        <item x="496"/>
        <item x="2279"/>
        <item x="1139"/>
        <item x="913"/>
        <item x="107"/>
        <item x="2429"/>
        <item x="120"/>
        <item x="1517"/>
        <item x="970"/>
        <item x="1777"/>
        <item x="937"/>
        <item x="1923"/>
        <item x="745"/>
        <item x="2415"/>
        <item x="2214"/>
        <item x="1894"/>
        <item x="773"/>
        <item x="1120"/>
        <item x="0"/>
        <item x="1546"/>
        <item x="90"/>
        <item x="2187"/>
        <item x="905"/>
        <item x="2155"/>
        <item x="1061"/>
        <item x="1063"/>
        <item x="31"/>
        <item x="1688"/>
        <item x="1911"/>
        <item x="3"/>
        <item x="2162"/>
        <item x="1638"/>
        <item x="125"/>
        <item x="1971"/>
        <item x="1622"/>
        <item x="1949"/>
        <item x="1762"/>
        <item x="1524"/>
        <item x="63"/>
        <item x="103"/>
        <item x="1129"/>
        <item x="114"/>
        <item x="2394"/>
        <item x="151"/>
        <item x="1039"/>
        <item x="2382"/>
        <item x="2296"/>
        <item x="936"/>
        <item x="1601"/>
        <item x="1589"/>
        <item x="1623"/>
        <item x="740"/>
        <item x="2420"/>
        <item x="2405"/>
        <item x="2410"/>
        <item x="2403"/>
        <item x="2419"/>
        <item x="2390"/>
        <item x="2414"/>
        <item x="2401"/>
        <item x="2406"/>
        <item x="2388"/>
        <item x="2400"/>
        <item x="2418"/>
        <item x="2409"/>
        <item x="2391"/>
        <item x="2408"/>
        <item x="2417"/>
        <item x="2407"/>
        <item x="1183"/>
        <item x="2160"/>
        <item x="1920"/>
        <item x="2159"/>
        <item x="66"/>
        <item x="912"/>
        <item x="1954"/>
        <item x="917"/>
        <item x="1052"/>
        <item x="25"/>
        <item x="1763"/>
        <item x="1036"/>
        <item x="1962"/>
        <item x="1519"/>
        <item x="758"/>
        <item x="2427"/>
        <item x="30"/>
        <item x="1892"/>
        <item x="2446"/>
        <item x="2168"/>
        <item x="1523"/>
        <item x="914"/>
        <item x="2300"/>
        <item x="2209"/>
        <item x="951"/>
        <item x="2285"/>
        <item x="1051"/>
        <item x="118"/>
        <item x="163"/>
        <item x="378"/>
        <item x="1112"/>
        <item x="1085"/>
        <item x="1908"/>
        <item x="2173"/>
        <item x="123"/>
        <item x="2464"/>
        <item x="1979"/>
        <item x="2431"/>
        <item x="2212"/>
        <item x="1152"/>
        <item x="10"/>
        <item x="1087"/>
        <item x="782"/>
        <item x="757"/>
        <item x="178"/>
        <item x="1935"/>
        <item x="2395"/>
        <item x="1793"/>
        <item x="926"/>
        <item x="1664"/>
        <item x="1662"/>
        <item x="511"/>
        <item x="1124"/>
        <item x="62"/>
        <item x="1067"/>
        <item x="2289"/>
        <item x="955"/>
        <item x="189"/>
        <item x="494"/>
        <item x="1919"/>
        <item x="2287"/>
        <item x="2135"/>
        <item x="679"/>
        <item x="37"/>
        <item x="1552"/>
        <item x="1973"/>
        <item x="738"/>
        <item x="1687"/>
        <item x="2290"/>
        <item x="528"/>
        <item x="1043"/>
        <item x="775"/>
        <item x="900"/>
        <item x="1667"/>
        <item x="1938"/>
        <item x="2"/>
        <item x="662"/>
        <item x="1635"/>
        <item x="2444"/>
        <item x="2430"/>
        <item x="2449"/>
        <item x="2442"/>
        <item x="2435"/>
        <item x="2438"/>
        <item x="2432"/>
        <item x="2441"/>
        <item x="2424"/>
        <item x="158"/>
        <item x="122"/>
        <item x="1096"/>
        <item x="2138"/>
        <item x="1960"/>
        <item x="759"/>
        <item x="1048"/>
        <item x="21"/>
        <item x="1098"/>
        <item x="115"/>
        <item x="111"/>
        <item x="1177"/>
        <item x="1807"/>
        <item x="2460"/>
        <item x="1927"/>
        <item x="113"/>
        <item x="1147"/>
        <item x="2137"/>
        <item x="1655"/>
        <item x="1641"/>
        <item x="1639"/>
        <item x="1637"/>
        <item x="1640"/>
        <item x="1656"/>
        <item x="2306"/>
        <item x="641"/>
        <item x="1653"/>
        <item x="1675"/>
        <item x="929"/>
        <item x="899"/>
        <item x="1968"/>
        <item x="1612"/>
        <item x="2210"/>
        <item x="1648"/>
        <item x="1090"/>
        <item x="102"/>
        <item x="1056"/>
        <item x="1109"/>
        <item x="1665"/>
        <item x="1077"/>
        <item x="243"/>
        <item x="1072"/>
        <item x="1026"/>
        <item x="1040"/>
        <item x="1969"/>
        <item x="1684"/>
        <item x="767"/>
        <item x="2203"/>
        <item x="1190"/>
        <item x="761"/>
        <item x="2184"/>
        <item x="901"/>
        <item x="772"/>
        <item x="2308"/>
        <item x="1578"/>
        <item x="1776"/>
        <item x="1666"/>
        <item x="770"/>
        <item x="137"/>
        <item x="354"/>
        <item x="647"/>
        <item x="1500"/>
        <item x="165"/>
        <item x="2473"/>
        <item x="1025"/>
        <item x="1032"/>
        <item x="192"/>
        <item x="350"/>
        <item x="147"/>
        <item x="1678"/>
        <item x="1804"/>
        <item x="902"/>
        <item x="2471"/>
        <item x="1143"/>
        <item x="1788"/>
        <item x="958"/>
        <item x="953"/>
        <item x="898"/>
        <item x="1064"/>
        <item x="195"/>
        <item x="1772"/>
        <item x="2272"/>
        <item x="6"/>
        <item x="47"/>
        <item x="665"/>
        <item x="677"/>
        <item x="666"/>
        <item x="652"/>
        <item x="664"/>
        <item x="654"/>
        <item x="656"/>
        <item x="138"/>
        <item x="961"/>
        <item x="2428"/>
        <item x="487"/>
        <item x="351"/>
        <item x="1563"/>
        <item x="1511"/>
        <item x="1185"/>
        <item x="1110"/>
        <item x="774"/>
        <item x="963"/>
        <item x="1049"/>
        <item x="2140"/>
        <item x="643"/>
        <item x="1967"/>
        <item x="2462"/>
        <item x="2475"/>
        <item x="2459"/>
        <item x="2451"/>
        <item x="2476"/>
        <item x="2458"/>
        <item x="2454"/>
        <item x="2457"/>
        <item x="2467"/>
        <item x="2452"/>
        <item x="2469"/>
        <item x="2465"/>
        <item x="2474"/>
        <item x="2479"/>
        <item x="2470"/>
        <item x="2453"/>
        <item x="2480"/>
        <item x="2461"/>
        <item x="2478"/>
        <item x="2468"/>
        <item x="130"/>
        <item x="1513"/>
        <item x="228"/>
        <item x="1091"/>
        <item x="1930"/>
        <item x="1942"/>
        <item x="762"/>
        <item x="1952"/>
        <item x="1649"/>
        <item x="1790"/>
        <item x="1784"/>
        <item x="1802"/>
        <item x="2297"/>
        <item x="2381"/>
        <item x="1130"/>
        <item x="946"/>
        <item x="1980"/>
        <item x="1603"/>
        <item x="779"/>
        <item x="2318"/>
        <item x="942"/>
        <item x="2384"/>
        <item x="1786"/>
        <item x="1765"/>
        <item x="1154"/>
        <item x="933"/>
        <item x="2263"/>
        <item x="1692"/>
        <item x="1672"/>
        <item x="2125"/>
        <item x="1652"/>
        <item x="924"/>
        <item x="2148"/>
        <item x="146"/>
        <item x="1893"/>
        <item x="1795"/>
        <item x="1512"/>
        <item x="2163"/>
        <item x="1174"/>
        <item x="1060"/>
        <item x="1803"/>
        <item x="139"/>
        <item x="1179"/>
        <item x="346"/>
        <item x="1565"/>
        <item x="1685"/>
        <item x="149"/>
        <item x="649"/>
        <item x="1114"/>
        <item x="1922"/>
        <item x="1097"/>
        <item x="2262"/>
        <item x="2260"/>
        <item x="2258"/>
        <item x="2472"/>
        <item x="1192"/>
        <item x="1907"/>
        <item x="1647"/>
        <item x="2193"/>
        <item x="2206"/>
        <item x="1191"/>
        <item x="1132"/>
        <item x="181"/>
        <item x="769"/>
        <item x="1506"/>
        <item x="1933"/>
        <item x="32"/>
        <item x="786"/>
        <item x="141"/>
        <item x="971"/>
        <item x="84"/>
        <item x="2450"/>
        <item x="1947"/>
        <item x="1144"/>
        <item x="973"/>
        <item x="956"/>
        <item x="1529"/>
        <item x="1917"/>
        <item x="2270"/>
        <item x="2283"/>
        <item x="1632"/>
        <item x="1674"/>
        <item x="1671"/>
        <item x="1682"/>
        <item x="73"/>
        <item x="1953"/>
        <item x="2426"/>
        <item x="1767"/>
        <item x="1789"/>
        <item x="1787"/>
        <item x="763"/>
        <item x="1599"/>
        <item x="117"/>
        <item x="1815"/>
        <item x="105"/>
        <item x="1657"/>
        <item x="1661"/>
        <item x="1093"/>
        <item x="36"/>
        <item x="2477"/>
        <item x="739"/>
        <item x="143"/>
        <item x="1773"/>
        <item x="17"/>
        <item x="23"/>
        <item x="896"/>
        <item x="1778"/>
        <item x="1785"/>
        <item x="1062"/>
        <item x="1970"/>
        <item x="2433"/>
        <item x="1065"/>
        <item x="1551"/>
        <item x="129"/>
        <item x="15"/>
        <item x="42"/>
        <item t="default"/>
      </items>
    </pivotField>
    <pivotField showAll="0"/>
    <pivotField showAll="0"/>
    <pivotField axis="axisCol" showAll="0">
      <items count="4">
        <item h="1" x="1"/>
        <item h="1" x="0"/>
        <item x="2"/>
        <item t="default"/>
      </items>
    </pivotField>
    <pivotField numFmtId="164" showAll="0"/>
  </pivotFields>
  <rowFields count="1">
    <field x="1"/>
  </rowFields>
  <rowItems count="688">
    <i>
      <x v="9"/>
    </i>
    <i>
      <x v="23"/>
    </i>
    <i>
      <x v="26"/>
    </i>
    <i>
      <x v="31"/>
    </i>
    <i>
      <x v="36"/>
    </i>
    <i>
      <x v="38"/>
    </i>
    <i>
      <x v="39"/>
    </i>
    <i>
      <x v="40"/>
    </i>
    <i>
      <x v="42"/>
    </i>
    <i>
      <x v="45"/>
    </i>
    <i>
      <x v="48"/>
    </i>
    <i>
      <x v="53"/>
    </i>
    <i>
      <x v="55"/>
    </i>
    <i>
      <x v="56"/>
    </i>
    <i>
      <x v="60"/>
    </i>
    <i>
      <x v="61"/>
    </i>
    <i>
      <x v="73"/>
    </i>
    <i>
      <x v="74"/>
    </i>
    <i>
      <x v="79"/>
    </i>
    <i>
      <x v="80"/>
    </i>
    <i>
      <x v="81"/>
    </i>
    <i>
      <x v="82"/>
    </i>
    <i>
      <x v="83"/>
    </i>
    <i>
      <x v="87"/>
    </i>
    <i>
      <x v="88"/>
    </i>
    <i>
      <x v="89"/>
    </i>
    <i>
      <x v="90"/>
    </i>
    <i>
      <x v="93"/>
    </i>
    <i>
      <x v="100"/>
    </i>
    <i>
      <x v="110"/>
    </i>
    <i>
      <x v="113"/>
    </i>
    <i>
      <x v="117"/>
    </i>
    <i>
      <x v="124"/>
    </i>
    <i>
      <x v="127"/>
    </i>
    <i>
      <x v="128"/>
    </i>
    <i>
      <x v="131"/>
    </i>
    <i>
      <x v="134"/>
    </i>
    <i>
      <x v="139"/>
    </i>
    <i>
      <x v="143"/>
    </i>
    <i>
      <x v="148"/>
    </i>
    <i>
      <x v="149"/>
    </i>
    <i>
      <x v="155"/>
    </i>
    <i>
      <x v="157"/>
    </i>
    <i>
      <x v="164"/>
    </i>
    <i>
      <x v="186"/>
    </i>
    <i>
      <x v="201"/>
    </i>
    <i>
      <x v="202"/>
    </i>
    <i>
      <x v="216"/>
    </i>
    <i>
      <x v="217"/>
    </i>
    <i>
      <x v="219"/>
    </i>
    <i>
      <x v="230"/>
    </i>
    <i>
      <x v="231"/>
    </i>
    <i>
      <x v="240"/>
    </i>
    <i>
      <x v="242"/>
    </i>
    <i>
      <x v="253"/>
    </i>
    <i>
      <x v="273"/>
    </i>
    <i>
      <x v="275"/>
    </i>
    <i>
      <x v="278"/>
    </i>
    <i>
      <x v="279"/>
    </i>
    <i>
      <x v="282"/>
    </i>
    <i>
      <x v="283"/>
    </i>
    <i>
      <x v="287"/>
    </i>
    <i>
      <x v="288"/>
    </i>
    <i>
      <x v="293"/>
    </i>
    <i>
      <x v="294"/>
    </i>
    <i>
      <x v="295"/>
    </i>
    <i>
      <x v="298"/>
    </i>
    <i>
      <x v="300"/>
    </i>
    <i>
      <x v="301"/>
    </i>
    <i>
      <x v="302"/>
    </i>
    <i>
      <x v="307"/>
    </i>
    <i>
      <x v="311"/>
    </i>
    <i>
      <x v="313"/>
    </i>
    <i>
      <x v="315"/>
    </i>
    <i>
      <x v="316"/>
    </i>
    <i>
      <x v="324"/>
    </i>
    <i>
      <x v="327"/>
    </i>
    <i>
      <x v="337"/>
    </i>
    <i>
      <x v="338"/>
    </i>
    <i>
      <x v="341"/>
    </i>
    <i>
      <x v="351"/>
    </i>
    <i>
      <x v="356"/>
    </i>
    <i>
      <x v="360"/>
    </i>
    <i>
      <x v="363"/>
    </i>
    <i>
      <x v="378"/>
    </i>
    <i>
      <x v="382"/>
    </i>
    <i>
      <x v="384"/>
    </i>
    <i>
      <x v="394"/>
    </i>
    <i>
      <x v="396"/>
    </i>
    <i>
      <x v="404"/>
    </i>
    <i>
      <x v="406"/>
    </i>
    <i>
      <x v="407"/>
    </i>
    <i>
      <x v="408"/>
    </i>
    <i>
      <x v="411"/>
    </i>
    <i>
      <x v="412"/>
    </i>
    <i>
      <x v="418"/>
    </i>
    <i>
      <x v="424"/>
    </i>
    <i>
      <x v="427"/>
    </i>
    <i>
      <x v="431"/>
    </i>
    <i>
      <x v="434"/>
    </i>
    <i>
      <x v="435"/>
    </i>
    <i>
      <x v="448"/>
    </i>
    <i>
      <x v="450"/>
    </i>
    <i>
      <x v="451"/>
    </i>
    <i>
      <x v="452"/>
    </i>
    <i>
      <x v="453"/>
    </i>
    <i>
      <x v="454"/>
    </i>
    <i>
      <x v="457"/>
    </i>
    <i>
      <x v="461"/>
    </i>
    <i>
      <x v="465"/>
    </i>
    <i>
      <x v="467"/>
    </i>
    <i>
      <x v="472"/>
    </i>
    <i>
      <x v="478"/>
    </i>
    <i>
      <x v="485"/>
    </i>
    <i>
      <x v="486"/>
    </i>
    <i>
      <x v="491"/>
    </i>
    <i>
      <x v="494"/>
    </i>
    <i>
      <x v="495"/>
    </i>
    <i>
      <x v="499"/>
    </i>
    <i>
      <x v="504"/>
    </i>
    <i>
      <x v="510"/>
    </i>
    <i>
      <x v="513"/>
    </i>
    <i>
      <x v="514"/>
    </i>
    <i>
      <x v="521"/>
    </i>
    <i>
      <x v="523"/>
    </i>
    <i>
      <x v="525"/>
    </i>
    <i>
      <x v="532"/>
    </i>
    <i>
      <x v="540"/>
    </i>
    <i>
      <x v="553"/>
    </i>
    <i>
      <x v="558"/>
    </i>
    <i>
      <x v="568"/>
    </i>
    <i>
      <x v="580"/>
    </i>
    <i>
      <x v="583"/>
    </i>
    <i>
      <x v="595"/>
    </i>
    <i>
      <x v="598"/>
    </i>
    <i>
      <x v="599"/>
    </i>
    <i>
      <x v="600"/>
    </i>
    <i>
      <x v="603"/>
    </i>
    <i>
      <x v="605"/>
    </i>
    <i>
      <x v="609"/>
    </i>
    <i>
      <x v="611"/>
    </i>
    <i>
      <x v="613"/>
    </i>
    <i>
      <x v="628"/>
    </i>
    <i>
      <x v="630"/>
    </i>
    <i>
      <x v="632"/>
    </i>
    <i>
      <x v="635"/>
    </i>
    <i>
      <x v="637"/>
    </i>
    <i>
      <x v="639"/>
    </i>
    <i>
      <x v="640"/>
    </i>
    <i>
      <x v="643"/>
    </i>
    <i>
      <x v="651"/>
    </i>
    <i>
      <x v="663"/>
    </i>
    <i>
      <x v="668"/>
    </i>
    <i>
      <x v="671"/>
    </i>
    <i>
      <x v="678"/>
    </i>
    <i>
      <x v="681"/>
    </i>
    <i>
      <x v="691"/>
    </i>
    <i>
      <x v="697"/>
    </i>
    <i>
      <x v="699"/>
    </i>
    <i>
      <x v="701"/>
    </i>
    <i>
      <x v="712"/>
    </i>
    <i>
      <x v="713"/>
    </i>
    <i>
      <x v="715"/>
    </i>
    <i>
      <x v="717"/>
    </i>
    <i>
      <x v="721"/>
    </i>
    <i>
      <x v="731"/>
    </i>
    <i>
      <x v="738"/>
    </i>
    <i>
      <x v="742"/>
    </i>
    <i>
      <x v="743"/>
    </i>
    <i>
      <x v="745"/>
    </i>
    <i>
      <x v="752"/>
    </i>
    <i>
      <x v="756"/>
    </i>
    <i>
      <x v="766"/>
    </i>
    <i>
      <x v="771"/>
    </i>
    <i>
      <x v="772"/>
    </i>
    <i>
      <x v="774"/>
    </i>
    <i>
      <x v="775"/>
    </i>
    <i>
      <x v="776"/>
    </i>
    <i>
      <x v="779"/>
    </i>
    <i>
      <x v="789"/>
    </i>
    <i>
      <x v="790"/>
    </i>
    <i>
      <x v="792"/>
    </i>
    <i>
      <x v="793"/>
    </i>
    <i>
      <x v="794"/>
    </i>
    <i>
      <x v="795"/>
    </i>
    <i>
      <x v="797"/>
    </i>
    <i>
      <x v="798"/>
    </i>
    <i>
      <x v="799"/>
    </i>
    <i>
      <x v="801"/>
    </i>
    <i>
      <x v="803"/>
    </i>
    <i>
      <x v="804"/>
    </i>
    <i>
      <x v="806"/>
    </i>
    <i>
      <x v="808"/>
    </i>
    <i>
      <x v="814"/>
    </i>
    <i>
      <x v="815"/>
    </i>
    <i>
      <x v="817"/>
    </i>
    <i>
      <x v="818"/>
    </i>
    <i>
      <x v="827"/>
    </i>
    <i>
      <x v="830"/>
    </i>
    <i>
      <x v="832"/>
    </i>
    <i>
      <x v="835"/>
    </i>
    <i>
      <x v="837"/>
    </i>
    <i>
      <x v="838"/>
    </i>
    <i>
      <x v="841"/>
    </i>
    <i>
      <x v="842"/>
    </i>
    <i>
      <x v="843"/>
    </i>
    <i>
      <x v="844"/>
    </i>
    <i>
      <x v="845"/>
    </i>
    <i>
      <x v="846"/>
    </i>
    <i>
      <x v="861"/>
    </i>
    <i>
      <x v="863"/>
    </i>
    <i>
      <x v="871"/>
    </i>
    <i>
      <x v="872"/>
    </i>
    <i>
      <x v="878"/>
    </i>
    <i>
      <x v="882"/>
    </i>
    <i>
      <x v="884"/>
    </i>
    <i>
      <x v="885"/>
    </i>
    <i>
      <x v="889"/>
    </i>
    <i>
      <x v="898"/>
    </i>
    <i>
      <x v="906"/>
    </i>
    <i>
      <x v="908"/>
    </i>
    <i>
      <x v="909"/>
    </i>
    <i>
      <x v="910"/>
    </i>
    <i>
      <x v="911"/>
    </i>
    <i>
      <x v="912"/>
    </i>
    <i>
      <x v="913"/>
    </i>
    <i>
      <x v="916"/>
    </i>
    <i>
      <x v="918"/>
    </i>
    <i>
      <x v="919"/>
    </i>
    <i>
      <x v="920"/>
    </i>
    <i>
      <x v="927"/>
    </i>
    <i>
      <x v="930"/>
    </i>
    <i>
      <x v="933"/>
    </i>
    <i>
      <x v="934"/>
    </i>
    <i>
      <x v="935"/>
    </i>
    <i>
      <x v="937"/>
    </i>
    <i>
      <x v="939"/>
    </i>
    <i>
      <x v="940"/>
    </i>
    <i>
      <x v="946"/>
    </i>
    <i>
      <x v="947"/>
    </i>
    <i>
      <x v="948"/>
    </i>
    <i>
      <x v="956"/>
    </i>
    <i>
      <x v="961"/>
    </i>
    <i>
      <x v="970"/>
    </i>
    <i>
      <x v="976"/>
    </i>
    <i>
      <x v="977"/>
    </i>
    <i>
      <x v="980"/>
    </i>
    <i>
      <x v="984"/>
    </i>
    <i>
      <x v="987"/>
    </i>
    <i>
      <x v="990"/>
    </i>
    <i>
      <x v="991"/>
    </i>
    <i>
      <x v="995"/>
    </i>
    <i>
      <x v="998"/>
    </i>
    <i>
      <x v="1001"/>
    </i>
    <i>
      <x v="1002"/>
    </i>
    <i>
      <x v="1004"/>
    </i>
    <i>
      <x v="1005"/>
    </i>
    <i>
      <x v="1007"/>
    </i>
    <i>
      <x v="1012"/>
    </i>
    <i>
      <x v="1015"/>
    </i>
    <i>
      <x v="1016"/>
    </i>
    <i>
      <x v="1035"/>
    </i>
    <i>
      <x v="1041"/>
    </i>
    <i>
      <x v="1046"/>
    </i>
    <i>
      <x v="1047"/>
    </i>
    <i>
      <x v="1048"/>
    </i>
    <i>
      <x v="1065"/>
    </i>
    <i>
      <x v="1066"/>
    </i>
    <i>
      <x v="1067"/>
    </i>
    <i>
      <x v="1068"/>
    </i>
    <i>
      <x v="1069"/>
    </i>
    <i>
      <x v="1070"/>
    </i>
    <i>
      <x v="1073"/>
    </i>
    <i>
      <x v="1075"/>
    </i>
    <i>
      <x v="1076"/>
    </i>
    <i>
      <x v="1085"/>
    </i>
    <i>
      <x v="1086"/>
    </i>
    <i>
      <x v="1088"/>
    </i>
    <i>
      <x v="1101"/>
    </i>
    <i>
      <x v="1104"/>
    </i>
    <i>
      <x v="1106"/>
    </i>
    <i>
      <x v="1111"/>
    </i>
    <i>
      <x v="1112"/>
    </i>
    <i>
      <x v="1115"/>
    </i>
    <i>
      <x v="1118"/>
    </i>
    <i>
      <x v="1122"/>
    </i>
    <i>
      <x v="1130"/>
    </i>
    <i>
      <x v="1132"/>
    </i>
    <i>
      <x v="1134"/>
    </i>
    <i>
      <x v="1137"/>
    </i>
    <i>
      <x v="1141"/>
    </i>
    <i>
      <x v="1142"/>
    </i>
    <i>
      <x v="1145"/>
    </i>
    <i>
      <x v="1151"/>
    </i>
    <i>
      <x v="1153"/>
    </i>
    <i>
      <x v="1154"/>
    </i>
    <i>
      <x v="1156"/>
    </i>
    <i>
      <x v="1158"/>
    </i>
    <i>
      <x v="1159"/>
    </i>
    <i>
      <x v="1166"/>
    </i>
    <i>
      <x v="1169"/>
    </i>
    <i>
      <x v="1173"/>
    </i>
    <i>
      <x v="1178"/>
    </i>
    <i>
      <x v="1179"/>
    </i>
    <i>
      <x v="1180"/>
    </i>
    <i>
      <x v="1181"/>
    </i>
    <i>
      <x v="1182"/>
    </i>
    <i>
      <x v="1185"/>
    </i>
    <i>
      <x v="1186"/>
    </i>
    <i>
      <x v="1187"/>
    </i>
    <i>
      <x v="1188"/>
    </i>
    <i>
      <x v="1190"/>
    </i>
    <i>
      <x v="1191"/>
    </i>
    <i>
      <x v="1193"/>
    </i>
    <i>
      <x v="1194"/>
    </i>
    <i>
      <x v="1195"/>
    </i>
    <i>
      <x v="1196"/>
    </i>
    <i>
      <x v="1200"/>
    </i>
    <i>
      <x v="1205"/>
    </i>
    <i>
      <x v="1211"/>
    </i>
    <i>
      <x v="1212"/>
    </i>
    <i>
      <x v="1216"/>
    </i>
    <i>
      <x v="1220"/>
    </i>
    <i>
      <x v="1223"/>
    </i>
    <i>
      <x v="1252"/>
    </i>
    <i>
      <x v="1254"/>
    </i>
    <i>
      <x v="1256"/>
    </i>
    <i>
      <x v="1259"/>
    </i>
    <i>
      <x v="1263"/>
    </i>
    <i>
      <x v="1264"/>
    </i>
    <i>
      <x v="1267"/>
    </i>
    <i>
      <x v="1269"/>
    </i>
    <i>
      <x v="1272"/>
    </i>
    <i>
      <x v="1274"/>
    </i>
    <i>
      <x v="1276"/>
    </i>
    <i>
      <x v="1279"/>
    </i>
    <i>
      <x v="1296"/>
    </i>
    <i>
      <x v="1306"/>
    </i>
    <i>
      <x v="1318"/>
    </i>
    <i>
      <x v="1324"/>
    </i>
    <i>
      <x v="1327"/>
    </i>
    <i>
      <x v="1332"/>
    </i>
    <i>
      <x v="1336"/>
    </i>
    <i>
      <x v="1343"/>
    </i>
    <i>
      <x v="1346"/>
    </i>
    <i>
      <x v="1347"/>
    </i>
    <i>
      <x v="1348"/>
    </i>
    <i>
      <x v="1349"/>
    </i>
    <i>
      <x v="1351"/>
    </i>
    <i>
      <x v="1352"/>
    </i>
    <i>
      <x v="1360"/>
    </i>
    <i>
      <x v="1365"/>
    </i>
    <i>
      <x v="1373"/>
    </i>
    <i>
      <x v="1380"/>
    </i>
    <i>
      <x v="1390"/>
    </i>
    <i>
      <x v="1393"/>
    </i>
    <i>
      <x v="1395"/>
    </i>
    <i>
      <x v="1397"/>
    </i>
    <i>
      <x v="1409"/>
    </i>
    <i>
      <x v="1410"/>
    </i>
    <i>
      <x v="1415"/>
    </i>
    <i>
      <x v="1416"/>
    </i>
    <i>
      <x v="1422"/>
    </i>
    <i>
      <x v="1426"/>
    </i>
    <i>
      <x v="1427"/>
    </i>
    <i>
      <x v="1431"/>
    </i>
    <i>
      <x v="1437"/>
    </i>
    <i>
      <x v="1438"/>
    </i>
    <i>
      <x v="1443"/>
    </i>
    <i>
      <x v="1450"/>
    </i>
    <i>
      <x v="1454"/>
    </i>
    <i>
      <x v="1461"/>
    </i>
    <i>
      <x v="1464"/>
    </i>
    <i>
      <x v="1465"/>
    </i>
    <i>
      <x v="1467"/>
    </i>
    <i>
      <x v="1473"/>
    </i>
    <i>
      <x v="1476"/>
    </i>
    <i>
      <x v="1478"/>
    </i>
    <i>
      <x v="1483"/>
    </i>
    <i>
      <x v="1494"/>
    </i>
    <i>
      <x v="1504"/>
    </i>
    <i>
      <x v="1513"/>
    </i>
    <i>
      <x v="1515"/>
    </i>
    <i>
      <x v="1519"/>
    </i>
    <i>
      <x v="1530"/>
    </i>
    <i>
      <x v="1537"/>
    </i>
    <i>
      <x v="1539"/>
    </i>
    <i>
      <x v="1540"/>
    </i>
    <i>
      <x v="1541"/>
    </i>
    <i>
      <x v="1544"/>
    </i>
    <i>
      <x v="1548"/>
    </i>
    <i>
      <x v="1550"/>
    </i>
    <i>
      <x v="1567"/>
    </i>
    <i>
      <x v="1572"/>
    </i>
    <i>
      <x v="1573"/>
    </i>
    <i>
      <x v="1575"/>
    </i>
    <i>
      <x v="1576"/>
    </i>
    <i>
      <x v="1577"/>
    </i>
    <i>
      <x v="1578"/>
    </i>
    <i>
      <x v="1580"/>
    </i>
    <i>
      <x v="1581"/>
    </i>
    <i>
      <x v="1584"/>
    </i>
    <i>
      <x v="1587"/>
    </i>
    <i>
      <x v="1592"/>
    </i>
    <i>
      <x v="1598"/>
    </i>
    <i>
      <x v="1599"/>
    </i>
    <i>
      <x v="1603"/>
    </i>
    <i>
      <x v="1605"/>
    </i>
    <i>
      <x v="1607"/>
    </i>
    <i>
      <x v="1608"/>
    </i>
    <i>
      <x v="1609"/>
    </i>
    <i>
      <x v="1612"/>
    </i>
    <i>
      <x v="1618"/>
    </i>
    <i>
      <x v="1620"/>
    </i>
    <i>
      <x v="1625"/>
    </i>
    <i>
      <x v="1626"/>
    </i>
    <i>
      <x v="1629"/>
    </i>
    <i>
      <x v="1631"/>
    </i>
    <i>
      <x v="1633"/>
    </i>
    <i>
      <x v="1634"/>
    </i>
    <i>
      <x v="1635"/>
    </i>
    <i>
      <x v="1637"/>
    </i>
    <i>
      <x v="1639"/>
    </i>
    <i>
      <x v="1640"/>
    </i>
    <i>
      <x v="1641"/>
    </i>
    <i>
      <x v="1647"/>
    </i>
    <i>
      <x v="1654"/>
    </i>
    <i>
      <x v="1657"/>
    </i>
    <i>
      <x v="1658"/>
    </i>
    <i>
      <x v="1661"/>
    </i>
    <i>
      <x v="1662"/>
    </i>
    <i>
      <x v="1664"/>
    </i>
    <i>
      <x v="1668"/>
    </i>
    <i>
      <x v="1671"/>
    </i>
    <i>
      <x v="1672"/>
    </i>
    <i>
      <x v="1674"/>
    </i>
    <i>
      <x v="1675"/>
    </i>
    <i>
      <x v="1676"/>
    </i>
    <i>
      <x v="1682"/>
    </i>
    <i>
      <x v="1683"/>
    </i>
    <i>
      <x v="1685"/>
    </i>
    <i>
      <x v="1686"/>
    </i>
    <i>
      <x v="1687"/>
    </i>
    <i>
      <x v="1688"/>
    </i>
    <i>
      <x v="1689"/>
    </i>
    <i>
      <x v="1691"/>
    </i>
    <i>
      <x v="1693"/>
    </i>
    <i>
      <x v="1694"/>
    </i>
    <i>
      <x v="1698"/>
    </i>
    <i>
      <x v="1699"/>
    </i>
    <i>
      <x v="1700"/>
    </i>
    <i>
      <x v="1704"/>
    </i>
    <i>
      <x v="1705"/>
    </i>
    <i>
      <x v="1706"/>
    </i>
    <i>
      <x v="1707"/>
    </i>
    <i>
      <x v="1710"/>
    </i>
    <i>
      <x v="1714"/>
    </i>
    <i>
      <x v="1717"/>
    </i>
    <i>
      <x v="1718"/>
    </i>
    <i>
      <x v="1719"/>
    </i>
    <i>
      <x v="1720"/>
    </i>
    <i>
      <x v="1725"/>
    </i>
    <i>
      <x v="1749"/>
    </i>
    <i>
      <x v="1751"/>
    </i>
    <i>
      <x v="1753"/>
    </i>
    <i>
      <x v="1756"/>
    </i>
    <i>
      <x v="1758"/>
    </i>
    <i>
      <x v="1761"/>
    </i>
    <i>
      <x v="1767"/>
    </i>
    <i>
      <x v="1769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80"/>
    </i>
    <i>
      <x v="1782"/>
    </i>
    <i>
      <x v="1785"/>
    </i>
    <i>
      <x v="1786"/>
    </i>
    <i>
      <x v="1787"/>
    </i>
    <i>
      <x v="1793"/>
    </i>
    <i>
      <x v="1797"/>
    </i>
    <i>
      <x v="1799"/>
    </i>
    <i>
      <x v="1802"/>
    </i>
    <i>
      <x v="1804"/>
    </i>
    <i>
      <x v="1812"/>
    </i>
    <i>
      <x v="1813"/>
    </i>
    <i>
      <x v="1818"/>
    </i>
    <i>
      <x v="1820"/>
    </i>
    <i>
      <x v="1823"/>
    </i>
    <i>
      <x v="1826"/>
    </i>
    <i>
      <x v="1829"/>
    </i>
    <i>
      <x v="1830"/>
    </i>
    <i>
      <x v="1832"/>
    </i>
    <i>
      <x v="1837"/>
    </i>
    <i>
      <x v="1844"/>
    </i>
    <i>
      <x v="1851"/>
    </i>
    <i>
      <x v="1862"/>
    </i>
    <i>
      <x v="1864"/>
    </i>
    <i>
      <x v="1867"/>
    </i>
    <i>
      <x v="1868"/>
    </i>
    <i>
      <x v="1870"/>
    </i>
    <i>
      <x v="1872"/>
    </i>
    <i>
      <x v="1874"/>
    </i>
    <i>
      <x v="1875"/>
    </i>
    <i>
      <x v="1876"/>
    </i>
    <i>
      <x v="1878"/>
    </i>
    <i>
      <x v="1880"/>
    </i>
    <i>
      <x v="1881"/>
    </i>
    <i>
      <x v="1883"/>
    </i>
    <i>
      <x v="1884"/>
    </i>
    <i>
      <x v="1895"/>
    </i>
    <i>
      <x v="1896"/>
    </i>
    <i>
      <x v="1902"/>
    </i>
    <i>
      <x v="1905"/>
    </i>
    <i>
      <x v="1908"/>
    </i>
    <i>
      <x v="1913"/>
    </i>
    <i>
      <x v="1916"/>
    </i>
    <i>
      <x v="1917"/>
    </i>
    <i>
      <x v="1918"/>
    </i>
    <i>
      <x v="1919"/>
    </i>
    <i>
      <x v="1921"/>
    </i>
    <i>
      <x v="1924"/>
    </i>
    <i>
      <x v="1933"/>
    </i>
    <i>
      <x v="1938"/>
    </i>
    <i>
      <x v="1946"/>
    </i>
    <i>
      <x v="1957"/>
    </i>
    <i>
      <x v="1962"/>
    </i>
    <i>
      <x v="1963"/>
    </i>
    <i>
      <x v="1965"/>
    </i>
    <i>
      <x v="1967"/>
    </i>
    <i>
      <x v="1977"/>
    </i>
    <i>
      <x v="1979"/>
    </i>
    <i>
      <x v="1984"/>
    </i>
    <i>
      <x v="1985"/>
    </i>
    <i>
      <x v="1990"/>
    </i>
    <i>
      <x v="1991"/>
    </i>
    <i>
      <x v="1992"/>
    </i>
    <i>
      <x v="1998"/>
    </i>
    <i>
      <x v="1999"/>
    </i>
    <i>
      <x v="2002"/>
    </i>
    <i>
      <x v="2005"/>
    </i>
    <i>
      <x v="2006"/>
    </i>
    <i>
      <x v="2007"/>
    </i>
    <i>
      <x v="2010"/>
    </i>
    <i>
      <x v="2012"/>
    </i>
    <i>
      <x v="2013"/>
    </i>
    <i>
      <x v="2015"/>
    </i>
    <i>
      <x v="2016"/>
    </i>
    <i>
      <x v="2017"/>
    </i>
    <i>
      <x v="2018"/>
    </i>
    <i>
      <x v="2019"/>
    </i>
    <i>
      <x v="2021"/>
    </i>
    <i>
      <x v="2023"/>
    </i>
    <i>
      <x v="2025"/>
    </i>
    <i>
      <x v="2027"/>
    </i>
    <i>
      <x v="2028"/>
    </i>
    <i>
      <x v="2030"/>
    </i>
    <i>
      <x v="2034"/>
    </i>
    <i>
      <x v="2046"/>
    </i>
    <i>
      <x v="2061"/>
    </i>
    <i>
      <x v="2066"/>
    </i>
    <i>
      <x v="2067"/>
    </i>
    <i>
      <x v="2070"/>
    </i>
    <i>
      <x v="2073"/>
    </i>
    <i>
      <x v="2074"/>
    </i>
    <i>
      <x v="2075"/>
    </i>
    <i>
      <x v="2080"/>
    </i>
    <i>
      <x v="2082"/>
    </i>
    <i>
      <x v="2084"/>
    </i>
    <i>
      <x v="2097"/>
    </i>
    <i>
      <x v="2098"/>
    </i>
    <i>
      <x v="2104"/>
    </i>
    <i>
      <x v="2107"/>
    </i>
    <i>
      <x v="2108"/>
    </i>
    <i>
      <x v="2111"/>
    </i>
    <i>
      <x v="2113"/>
    </i>
    <i>
      <x v="2115"/>
    </i>
    <i>
      <x v="2119"/>
    </i>
    <i>
      <x v="2128"/>
    </i>
    <i>
      <x v="2129"/>
    </i>
    <i>
      <x v="2130"/>
    </i>
    <i>
      <x v="2131"/>
    </i>
    <i>
      <x v="2142"/>
    </i>
    <i>
      <x v="2143"/>
    </i>
    <i>
      <x v="2144"/>
    </i>
    <i>
      <x v="2145"/>
    </i>
    <i>
      <x v="2148"/>
    </i>
    <i>
      <x v="2150"/>
    </i>
    <i>
      <x v="2153"/>
    </i>
    <i>
      <x v="2155"/>
    </i>
    <i>
      <x v="2160"/>
    </i>
    <i>
      <x v="2166"/>
    </i>
    <i>
      <x v="2168"/>
    </i>
    <i>
      <x v="2171"/>
    </i>
    <i>
      <x v="2172"/>
    </i>
    <i>
      <x v="2173"/>
    </i>
    <i>
      <x v="2175"/>
    </i>
    <i>
      <x v="2176"/>
    </i>
    <i>
      <x v="2177"/>
    </i>
    <i>
      <x v="2178"/>
    </i>
    <i>
      <x v="2185"/>
    </i>
    <i>
      <x v="2186"/>
    </i>
    <i>
      <x v="2190"/>
    </i>
    <i>
      <x v="2193"/>
    </i>
    <i>
      <x v="2196"/>
    </i>
    <i>
      <x v="2201"/>
    </i>
    <i>
      <x v="2209"/>
    </i>
    <i>
      <x v="2211"/>
    </i>
    <i>
      <x v="2212"/>
    </i>
    <i>
      <x v="2219"/>
    </i>
    <i>
      <x v="2231"/>
    </i>
    <i>
      <x v="2235"/>
    </i>
    <i>
      <x v="2236"/>
    </i>
    <i>
      <x v="2237"/>
    </i>
    <i>
      <x v="2239"/>
    </i>
    <i>
      <x v="2241"/>
    </i>
    <i>
      <x v="2243"/>
    </i>
    <i>
      <x v="2245"/>
    </i>
    <i>
      <x v="2250"/>
    </i>
    <i>
      <x v="2262"/>
    </i>
    <i>
      <x v="2263"/>
    </i>
    <i>
      <x v="2266"/>
    </i>
    <i>
      <x v="2268"/>
    </i>
    <i>
      <x v="2271"/>
    </i>
    <i>
      <x v="2277"/>
    </i>
    <i>
      <x v="2279"/>
    </i>
    <i>
      <x v="2284"/>
    </i>
    <i>
      <x v="2286"/>
    </i>
    <i>
      <x v="2287"/>
    </i>
    <i>
      <x v="2295"/>
    </i>
    <i>
      <x v="2300"/>
    </i>
    <i>
      <x v="2303"/>
    </i>
    <i>
      <x v="2305"/>
    </i>
    <i>
      <x v="2306"/>
    </i>
    <i>
      <x v="2309"/>
    </i>
    <i>
      <x v="2313"/>
    </i>
    <i>
      <x v="2318"/>
    </i>
    <i>
      <x v="2319"/>
    </i>
    <i>
      <x v="2331"/>
    </i>
    <i>
      <x v="2332"/>
    </i>
    <i>
      <x v="2337"/>
    </i>
    <i>
      <x v="2340"/>
    </i>
    <i>
      <x v="2345"/>
    </i>
    <i>
      <x v="2349"/>
    </i>
    <i>
      <x v="2357"/>
    </i>
    <i>
      <x v="2362"/>
    </i>
    <i>
      <x v="2365"/>
    </i>
    <i>
      <x v="2376"/>
    </i>
    <i>
      <x v="2377"/>
    </i>
    <i>
      <x v="2378"/>
    </i>
    <i>
      <x v="2379"/>
    </i>
    <i>
      <x v="2381"/>
    </i>
    <i>
      <x v="2383"/>
    </i>
    <i>
      <x v="2384"/>
    </i>
    <i>
      <x v="2391"/>
    </i>
    <i>
      <x v="2392"/>
    </i>
    <i>
      <x v="2393"/>
    </i>
    <i>
      <x v="2395"/>
    </i>
    <i>
      <x v="2396"/>
    </i>
    <i>
      <x v="2400"/>
    </i>
    <i>
      <x v="2402"/>
    </i>
    <i>
      <x v="2403"/>
    </i>
    <i>
      <x v="2404"/>
    </i>
    <i>
      <x v="2410"/>
    </i>
    <i>
      <x v="2420"/>
    </i>
    <i>
      <x v="2422"/>
    </i>
    <i>
      <x v="2423"/>
    </i>
    <i>
      <x v="2434"/>
    </i>
    <i>
      <x v="2438"/>
    </i>
    <i>
      <x v="2441"/>
    </i>
    <i>
      <x v="2444"/>
    </i>
    <i>
      <x v="2449"/>
    </i>
    <i>
      <x v="2451"/>
    </i>
    <i>
      <x v="2453"/>
    </i>
    <i>
      <x v="2454"/>
    </i>
    <i>
      <x v="2456"/>
    </i>
    <i>
      <x v="2459"/>
    </i>
    <i>
      <x v="2461"/>
    </i>
    <i>
      <x v="2462"/>
    </i>
    <i>
      <x v="2469"/>
    </i>
    <i>
      <x v="2472"/>
    </i>
    <i>
      <x v="2475"/>
    </i>
    <i>
      <x v="2479"/>
    </i>
    <i t="grand">
      <x/>
    </i>
  </rowItems>
  <colFields count="1">
    <field x="4"/>
  </colFields>
  <colItems count="2">
    <i>
      <x v="2"/>
    </i>
    <i t="grand">
      <x/>
    </i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fternic.com/forsale/bankoflincoln.com?utm_source=TDFS_DASLNC&amp;utm_medium=DASLNC&amp;utm_campaign=TDFS_DASLNC&amp;traffic_type=TDFS_DASLNC&amp;traffic_id=daslnc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9A26-D5A7-43CD-A6AE-BB8E3DE7F54F}">
  <dimension ref="A3:E68"/>
  <sheetViews>
    <sheetView topLeftCell="A43" workbookViewId="0">
      <selection activeCell="A27" sqref="A27:E27"/>
      <pivotSelection pane="bottomRight" showHeader="1" extendable="1" axis="axisRow" start="22" max="64" activeRow="26" previousRow="26" click="1" r:id="rId1">
        <pivotArea dataOnly="0" fieldPosition="0">
          <references count="1">
            <reference field="2" count="1">
              <x v="22"/>
            </reference>
          </references>
        </pivotArea>
      </pivotSelection>
    </sheetView>
  </sheetViews>
  <sheetFormatPr defaultRowHeight="15" x14ac:dyDescent="0.25"/>
  <cols>
    <col min="1" max="1" width="12.5703125" bestFit="1" customWidth="1"/>
    <col min="2" max="2" width="15.5703125" bestFit="1" customWidth="1"/>
    <col min="3" max="3" width="6.85546875" bestFit="1" customWidth="1"/>
    <col min="4" max="4" width="8.42578125" bestFit="1" customWidth="1"/>
    <col min="5" max="5" width="10.7109375" bestFit="1" customWidth="1"/>
    <col min="6" max="6" width="5" bestFit="1" customWidth="1"/>
    <col min="7" max="7" width="4.7109375" bestFit="1" customWidth="1"/>
    <col min="8" max="8" width="7.28515625" bestFit="1" customWidth="1"/>
    <col min="9" max="9" width="3.5703125" bestFit="1" customWidth="1"/>
    <col min="10" max="10" width="6.28515625" bestFit="1" customWidth="1"/>
    <col min="11" max="11" width="3.140625" bestFit="1" customWidth="1"/>
    <col min="12" max="12" width="2.85546875" bestFit="1" customWidth="1"/>
    <col min="13" max="13" width="8.7109375" bestFit="1" customWidth="1"/>
    <col min="14" max="14" width="6.7109375" bestFit="1" customWidth="1"/>
    <col min="15" max="15" width="4.140625" bestFit="1" customWidth="1"/>
    <col min="16" max="16" width="4.28515625" bestFit="1" customWidth="1"/>
    <col min="17" max="17" width="5.85546875" bestFit="1" customWidth="1"/>
    <col min="18" max="18" width="3.28515625" bestFit="1" customWidth="1"/>
    <col min="19" max="19" width="4.28515625" bestFit="1" customWidth="1"/>
    <col min="20" max="20" width="3.7109375" bestFit="1" customWidth="1"/>
    <col min="21" max="21" width="4.140625" bestFit="1" customWidth="1"/>
    <col min="22" max="22" width="8.140625" bestFit="1" customWidth="1"/>
    <col min="23" max="23" width="6.7109375" bestFit="1" customWidth="1"/>
    <col min="24" max="24" width="4.85546875" bestFit="1" customWidth="1"/>
    <col min="25" max="25" width="4.42578125" bestFit="1" customWidth="1"/>
    <col min="26" max="26" width="5.5703125" bestFit="1" customWidth="1"/>
    <col min="27" max="27" width="4.28515625" bestFit="1" customWidth="1"/>
    <col min="28" max="28" width="5.28515625" bestFit="1" customWidth="1"/>
    <col min="29" max="29" width="7.140625" bestFit="1" customWidth="1"/>
    <col min="30" max="30" width="4.140625" bestFit="1" customWidth="1"/>
    <col min="31" max="31" width="4.5703125" bestFit="1" customWidth="1"/>
    <col min="32" max="32" width="3.7109375" bestFit="1" customWidth="1"/>
    <col min="33" max="33" width="3.5703125" bestFit="1" customWidth="1"/>
    <col min="34" max="34" width="3.7109375" bestFit="1" customWidth="1"/>
    <col min="35" max="35" width="3.28515625" bestFit="1" customWidth="1"/>
    <col min="36" max="36" width="5.5703125" bestFit="1" customWidth="1"/>
    <col min="37" max="38" width="4.7109375" bestFit="1" customWidth="1"/>
    <col min="39" max="39" width="5" bestFit="1" customWidth="1"/>
    <col min="40" max="41" width="6" bestFit="1" customWidth="1"/>
    <col min="42" max="42" width="8.140625" bestFit="1" customWidth="1"/>
    <col min="43" max="43" width="4.28515625" bestFit="1" customWidth="1"/>
    <col min="44" max="44" width="5.7109375" bestFit="1" customWidth="1"/>
    <col min="45" max="45" width="4" bestFit="1" customWidth="1"/>
    <col min="46" max="46" width="4.7109375" bestFit="1" customWidth="1"/>
    <col min="47" max="47" width="7.7109375" bestFit="1" customWidth="1"/>
    <col min="48" max="48" width="5.28515625" bestFit="1" customWidth="1"/>
    <col min="49" max="49" width="4.7109375" bestFit="1" customWidth="1"/>
    <col min="50" max="50" width="5.5703125" bestFit="1" customWidth="1"/>
    <col min="51" max="51" width="5.42578125" bestFit="1" customWidth="1"/>
    <col min="52" max="52" width="5" bestFit="1" customWidth="1"/>
    <col min="53" max="53" width="10.7109375" bestFit="1" customWidth="1"/>
    <col min="54" max="54" width="7.5703125" bestFit="1" customWidth="1"/>
    <col min="55" max="55" width="4.5703125" bestFit="1" customWidth="1"/>
    <col min="56" max="56" width="4.7109375" bestFit="1" customWidth="1"/>
    <col min="57" max="57" width="5.5703125" bestFit="1" customWidth="1"/>
    <col min="58" max="58" width="6.85546875" bestFit="1" customWidth="1"/>
    <col min="59" max="59" width="6.28515625" bestFit="1" customWidth="1"/>
    <col min="60" max="60" width="5.140625" bestFit="1" customWidth="1"/>
    <col min="61" max="61" width="7.7109375" bestFit="1" customWidth="1"/>
    <col min="62" max="62" width="7.42578125" bestFit="1" customWidth="1"/>
    <col min="63" max="63" width="6.140625" bestFit="1" customWidth="1"/>
    <col min="64" max="64" width="5.28515625" bestFit="1" customWidth="1"/>
    <col min="65" max="65" width="10.7109375" bestFit="1" customWidth="1"/>
  </cols>
  <sheetData>
    <row r="3" spans="1:5" x14ac:dyDescent="0.25">
      <c r="A3" s="3" t="s">
        <v>2557</v>
      </c>
      <c r="B3" s="3" t="s">
        <v>2554</v>
      </c>
    </row>
    <row r="4" spans="1:5" x14ac:dyDescent="0.25">
      <c r="A4" s="3" t="s">
        <v>2556</v>
      </c>
      <c r="B4" t="s">
        <v>11</v>
      </c>
      <c r="C4" t="s">
        <v>9</v>
      </c>
      <c r="D4" t="s">
        <v>24</v>
      </c>
      <c r="E4" t="s">
        <v>2555</v>
      </c>
    </row>
    <row r="5" spans="1:5" x14ac:dyDescent="0.25">
      <c r="A5" s="4" t="s">
        <v>7</v>
      </c>
      <c r="B5">
        <v>12</v>
      </c>
      <c r="C5">
        <v>31</v>
      </c>
      <c r="D5">
        <v>8</v>
      </c>
      <c r="E5">
        <v>51</v>
      </c>
    </row>
    <row r="6" spans="1:5" x14ac:dyDescent="0.25">
      <c r="A6" s="4" t="s">
        <v>63</v>
      </c>
      <c r="C6">
        <v>4</v>
      </c>
      <c r="D6">
        <v>1</v>
      </c>
      <c r="E6">
        <v>5</v>
      </c>
    </row>
    <row r="7" spans="1:5" x14ac:dyDescent="0.25">
      <c r="A7" s="4" t="s">
        <v>69</v>
      </c>
      <c r="C7">
        <v>32</v>
      </c>
      <c r="D7">
        <v>15</v>
      </c>
      <c r="E7">
        <v>47</v>
      </c>
    </row>
    <row r="8" spans="1:5" x14ac:dyDescent="0.25">
      <c r="A8" s="4" t="s">
        <v>117</v>
      </c>
      <c r="B8">
        <v>2</v>
      </c>
      <c r="C8">
        <v>39</v>
      </c>
      <c r="D8">
        <v>9</v>
      </c>
      <c r="E8">
        <v>50</v>
      </c>
    </row>
    <row r="9" spans="1:5" x14ac:dyDescent="0.25">
      <c r="A9" s="4" t="s">
        <v>168</v>
      </c>
      <c r="B9">
        <v>3</v>
      </c>
      <c r="C9">
        <v>23</v>
      </c>
      <c r="D9">
        <v>24</v>
      </c>
      <c r="E9">
        <v>50</v>
      </c>
    </row>
    <row r="10" spans="1:5" x14ac:dyDescent="0.25">
      <c r="A10" s="4" t="s">
        <v>219</v>
      </c>
      <c r="B10">
        <v>3</v>
      </c>
      <c r="C10">
        <v>33</v>
      </c>
      <c r="D10">
        <v>14</v>
      </c>
      <c r="E10">
        <v>50</v>
      </c>
    </row>
    <row r="11" spans="1:5" x14ac:dyDescent="0.25">
      <c r="A11" s="4" t="s">
        <v>270</v>
      </c>
      <c r="B11">
        <v>3</v>
      </c>
      <c r="C11">
        <v>21</v>
      </c>
      <c r="D11">
        <v>3</v>
      </c>
      <c r="E11">
        <v>27</v>
      </c>
    </row>
    <row r="12" spans="1:5" x14ac:dyDescent="0.25">
      <c r="A12" s="4" t="s">
        <v>298</v>
      </c>
      <c r="B12">
        <v>2</v>
      </c>
      <c r="C12">
        <v>41</v>
      </c>
      <c r="D12">
        <v>8</v>
      </c>
      <c r="E12">
        <v>51</v>
      </c>
    </row>
    <row r="13" spans="1:5" x14ac:dyDescent="0.25">
      <c r="A13" s="4" t="s">
        <v>350</v>
      </c>
      <c r="B13">
        <v>2</v>
      </c>
      <c r="C13">
        <v>42</v>
      </c>
      <c r="D13">
        <v>6</v>
      </c>
      <c r="E13">
        <v>50</v>
      </c>
    </row>
    <row r="14" spans="1:5" x14ac:dyDescent="0.25">
      <c r="A14" s="4" t="s">
        <v>401</v>
      </c>
      <c r="B14">
        <v>3</v>
      </c>
      <c r="C14">
        <v>32</v>
      </c>
      <c r="D14">
        <v>15</v>
      </c>
      <c r="E14">
        <v>50</v>
      </c>
    </row>
    <row r="15" spans="1:5" x14ac:dyDescent="0.25">
      <c r="A15" s="4" t="s">
        <v>452</v>
      </c>
      <c r="B15">
        <v>4</v>
      </c>
      <c r="C15">
        <v>39</v>
      </c>
      <c r="D15">
        <v>8</v>
      </c>
      <c r="E15">
        <v>51</v>
      </c>
    </row>
    <row r="16" spans="1:5" x14ac:dyDescent="0.25">
      <c r="A16" s="4" t="s">
        <v>504</v>
      </c>
      <c r="B16">
        <v>4</v>
      </c>
      <c r="C16">
        <v>34</v>
      </c>
      <c r="D16">
        <v>12</v>
      </c>
      <c r="E16">
        <v>50</v>
      </c>
    </row>
    <row r="17" spans="1:5" x14ac:dyDescent="0.25">
      <c r="A17" s="4" t="s">
        <v>555</v>
      </c>
      <c r="D17">
        <v>3</v>
      </c>
      <c r="E17">
        <v>3</v>
      </c>
    </row>
    <row r="18" spans="1:5" x14ac:dyDescent="0.25">
      <c r="A18" s="4" t="s">
        <v>559</v>
      </c>
      <c r="C18">
        <v>36</v>
      </c>
      <c r="D18">
        <v>14</v>
      </c>
      <c r="E18">
        <v>50</v>
      </c>
    </row>
    <row r="19" spans="1:5" x14ac:dyDescent="0.25">
      <c r="A19" s="4" t="s">
        <v>610</v>
      </c>
      <c r="B19">
        <v>3</v>
      </c>
      <c r="C19">
        <v>39</v>
      </c>
      <c r="D19">
        <v>8</v>
      </c>
      <c r="E19">
        <v>50</v>
      </c>
    </row>
    <row r="20" spans="1:5" x14ac:dyDescent="0.25">
      <c r="A20" s="4" t="s">
        <v>661</v>
      </c>
      <c r="B20">
        <v>3</v>
      </c>
      <c r="C20">
        <v>45</v>
      </c>
      <c r="D20">
        <v>3</v>
      </c>
      <c r="E20">
        <v>51</v>
      </c>
    </row>
    <row r="21" spans="1:5" x14ac:dyDescent="0.25">
      <c r="A21" s="4" t="s">
        <v>713</v>
      </c>
      <c r="B21">
        <v>5</v>
      </c>
      <c r="C21">
        <v>29</v>
      </c>
      <c r="D21">
        <v>17</v>
      </c>
      <c r="E21">
        <v>51</v>
      </c>
    </row>
    <row r="22" spans="1:5" x14ac:dyDescent="0.25">
      <c r="A22" s="4" t="s">
        <v>765</v>
      </c>
      <c r="B22">
        <v>7</v>
      </c>
      <c r="C22">
        <v>38</v>
      </c>
      <c r="D22">
        <v>5</v>
      </c>
      <c r="E22">
        <v>50</v>
      </c>
    </row>
    <row r="23" spans="1:5" x14ac:dyDescent="0.25">
      <c r="A23" s="4" t="s">
        <v>816</v>
      </c>
      <c r="B23">
        <v>5</v>
      </c>
      <c r="C23">
        <v>42</v>
      </c>
      <c r="D23">
        <v>10</v>
      </c>
      <c r="E23">
        <v>57</v>
      </c>
    </row>
    <row r="24" spans="1:5" x14ac:dyDescent="0.25">
      <c r="A24" s="4" t="s">
        <v>874</v>
      </c>
      <c r="B24">
        <v>2</v>
      </c>
      <c r="C24">
        <v>39</v>
      </c>
      <c r="D24">
        <v>10</v>
      </c>
      <c r="E24">
        <v>51</v>
      </c>
    </row>
    <row r="25" spans="1:5" x14ac:dyDescent="0.25">
      <c r="A25" s="4" t="s">
        <v>926</v>
      </c>
      <c r="B25">
        <v>3</v>
      </c>
      <c r="C25">
        <v>32</v>
      </c>
      <c r="D25">
        <v>16</v>
      </c>
      <c r="E25">
        <v>51</v>
      </c>
    </row>
    <row r="26" spans="1:5" x14ac:dyDescent="0.25">
      <c r="A26" s="4" t="s">
        <v>977</v>
      </c>
      <c r="B26">
        <v>2</v>
      </c>
      <c r="C26">
        <v>14</v>
      </c>
      <c r="D26">
        <v>13</v>
      </c>
      <c r="E26">
        <v>29</v>
      </c>
    </row>
    <row r="27" spans="1:5" x14ac:dyDescent="0.25">
      <c r="A27" s="4" t="s">
        <v>1007</v>
      </c>
      <c r="B27">
        <v>2</v>
      </c>
      <c r="C27">
        <v>24</v>
      </c>
      <c r="D27">
        <v>24</v>
      </c>
      <c r="E27">
        <v>50</v>
      </c>
    </row>
    <row r="28" spans="1:5" x14ac:dyDescent="0.25">
      <c r="A28" s="4" t="s">
        <v>1058</v>
      </c>
      <c r="B28">
        <v>3</v>
      </c>
      <c r="C28">
        <v>33</v>
      </c>
      <c r="D28">
        <v>14</v>
      </c>
      <c r="E28">
        <v>50</v>
      </c>
    </row>
    <row r="29" spans="1:5" x14ac:dyDescent="0.25">
      <c r="A29" s="4" t="s">
        <v>1109</v>
      </c>
      <c r="B29">
        <v>5</v>
      </c>
      <c r="C29">
        <v>18</v>
      </c>
      <c r="D29">
        <v>8</v>
      </c>
      <c r="E29">
        <v>31</v>
      </c>
    </row>
    <row r="30" spans="1:5" x14ac:dyDescent="0.25">
      <c r="A30" s="4" t="s">
        <v>1141</v>
      </c>
      <c r="B30">
        <v>4</v>
      </c>
      <c r="C30">
        <v>36</v>
      </c>
      <c r="D30">
        <v>10</v>
      </c>
      <c r="E30">
        <v>50</v>
      </c>
    </row>
    <row r="31" spans="1:5" x14ac:dyDescent="0.25">
      <c r="A31" s="4" t="s">
        <v>1192</v>
      </c>
      <c r="B31">
        <v>2</v>
      </c>
      <c r="C31">
        <v>8</v>
      </c>
      <c r="D31">
        <v>9</v>
      </c>
      <c r="E31">
        <v>19</v>
      </c>
    </row>
    <row r="32" spans="1:5" x14ac:dyDescent="0.25">
      <c r="A32" s="4" t="s">
        <v>1212</v>
      </c>
      <c r="C32">
        <v>8</v>
      </c>
      <c r="D32">
        <v>16</v>
      </c>
      <c r="E32">
        <v>24</v>
      </c>
    </row>
    <row r="33" spans="1:5" x14ac:dyDescent="0.25">
      <c r="A33" s="4" t="s">
        <v>1236</v>
      </c>
      <c r="B33">
        <v>1</v>
      </c>
      <c r="C33">
        <v>37</v>
      </c>
      <c r="D33">
        <v>13</v>
      </c>
      <c r="E33">
        <v>51</v>
      </c>
    </row>
    <row r="34" spans="1:5" x14ac:dyDescent="0.25">
      <c r="A34" s="4" t="s">
        <v>1288</v>
      </c>
      <c r="B34">
        <v>4</v>
      </c>
      <c r="C34">
        <v>32</v>
      </c>
      <c r="D34">
        <v>14</v>
      </c>
      <c r="E34">
        <v>50</v>
      </c>
    </row>
    <row r="35" spans="1:5" x14ac:dyDescent="0.25">
      <c r="A35" s="4" t="s">
        <v>1339</v>
      </c>
      <c r="B35">
        <v>6</v>
      </c>
      <c r="C35">
        <v>32</v>
      </c>
      <c r="D35">
        <v>12</v>
      </c>
      <c r="E35">
        <v>50</v>
      </c>
    </row>
    <row r="36" spans="1:5" x14ac:dyDescent="0.25">
      <c r="A36" s="4" t="s">
        <v>1390</v>
      </c>
      <c r="B36">
        <v>2</v>
      </c>
      <c r="C36">
        <v>32</v>
      </c>
      <c r="D36">
        <v>16</v>
      </c>
      <c r="E36">
        <v>50</v>
      </c>
    </row>
    <row r="37" spans="1:5" x14ac:dyDescent="0.25">
      <c r="A37" s="4" t="s">
        <v>1441</v>
      </c>
      <c r="B37">
        <v>2</v>
      </c>
      <c r="C37">
        <v>24</v>
      </c>
      <c r="D37">
        <v>24</v>
      </c>
      <c r="E37">
        <v>50</v>
      </c>
    </row>
    <row r="38" spans="1:5" x14ac:dyDescent="0.25">
      <c r="A38" s="4" t="s">
        <v>1492</v>
      </c>
      <c r="B38">
        <v>5</v>
      </c>
      <c r="C38">
        <v>39</v>
      </c>
      <c r="D38">
        <v>7</v>
      </c>
      <c r="E38">
        <v>51</v>
      </c>
    </row>
    <row r="39" spans="1:5" x14ac:dyDescent="0.25">
      <c r="A39" s="4" t="s">
        <v>1544</v>
      </c>
      <c r="B39">
        <v>6</v>
      </c>
      <c r="C39">
        <v>33</v>
      </c>
      <c r="D39">
        <v>13</v>
      </c>
      <c r="E39">
        <v>52</v>
      </c>
    </row>
    <row r="40" spans="1:5" x14ac:dyDescent="0.25">
      <c r="A40" s="4" t="s">
        <v>1595</v>
      </c>
      <c r="B40">
        <v>1</v>
      </c>
      <c r="C40">
        <v>43</v>
      </c>
      <c r="D40">
        <v>6</v>
      </c>
      <c r="E40">
        <v>50</v>
      </c>
    </row>
    <row r="41" spans="1:5" x14ac:dyDescent="0.25">
      <c r="A41" s="4" t="s">
        <v>1646</v>
      </c>
      <c r="B41">
        <v>2</v>
      </c>
      <c r="C41">
        <v>23</v>
      </c>
      <c r="D41">
        <v>10</v>
      </c>
      <c r="E41">
        <v>35</v>
      </c>
    </row>
    <row r="42" spans="1:5" x14ac:dyDescent="0.25">
      <c r="A42" s="4" t="s">
        <v>1682</v>
      </c>
      <c r="B42">
        <v>4</v>
      </c>
      <c r="C42">
        <v>17</v>
      </c>
      <c r="D42">
        <v>13</v>
      </c>
      <c r="E42">
        <v>34</v>
      </c>
    </row>
    <row r="43" spans="1:5" x14ac:dyDescent="0.25">
      <c r="A43" s="4" t="s">
        <v>1717</v>
      </c>
      <c r="B43">
        <v>2</v>
      </c>
      <c r="C43">
        <v>17</v>
      </c>
      <c r="D43">
        <v>12</v>
      </c>
      <c r="E43">
        <v>31</v>
      </c>
    </row>
    <row r="44" spans="1:5" x14ac:dyDescent="0.25">
      <c r="A44" s="4" t="s">
        <v>1749</v>
      </c>
      <c r="B44">
        <v>2</v>
      </c>
      <c r="C44">
        <v>21</v>
      </c>
      <c r="D44">
        <v>7</v>
      </c>
      <c r="E44">
        <v>30</v>
      </c>
    </row>
    <row r="45" spans="1:5" x14ac:dyDescent="0.25">
      <c r="A45" s="4" t="s">
        <v>1780</v>
      </c>
      <c r="B45">
        <v>2</v>
      </c>
      <c r="C45">
        <v>22</v>
      </c>
      <c r="D45">
        <v>9</v>
      </c>
      <c r="E45">
        <v>33</v>
      </c>
    </row>
    <row r="46" spans="1:5" x14ac:dyDescent="0.25">
      <c r="A46" s="4" t="s">
        <v>1814</v>
      </c>
      <c r="B46">
        <v>4</v>
      </c>
      <c r="C46">
        <v>18</v>
      </c>
      <c r="D46">
        <v>8</v>
      </c>
      <c r="E46">
        <v>30</v>
      </c>
    </row>
    <row r="47" spans="1:5" x14ac:dyDescent="0.25">
      <c r="A47" s="4" t="s">
        <v>1845</v>
      </c>
      <c r="B47">
        <v>1</v>
      </c>
      <c r="C47">
        <v>22</v>
      </c>
      <c r="D47">
        <v>14</v>
      </c>
      <c r="E47">
        <v>37</v>
      </c>
    </row>
    <row r="48" spans="1:5" x14ac:dyDescent="0.25">
      <c r="A48" s="4" t="s">
        <v>1882</v>
      </c>
      <c r="C48">
        <v>26</v>
      </c>
      <c r="D48">
        <v>5</v>
      </c>
      <c r="E48">
        <v>31</v>
      </c>
    </row>
    <row r="49" spans="1:5" x14ac:dyDescent="0.25">
      <c r="A49" s="4" t="s">
        <v>1914</v>
      </c>
      <c r="C49">
        <v>27</v>
      </c>
      <c r="D49">
        <v>4</v>
      </c>
      <c r="E49">
        <v>31</v>
      </c>
    </row>
    <row r="50" spans="1:5" x14ac:dyDescent="0.25">
      <c r="A50" s="4" t="s">
        <v>1946</v>
      </c>
      <c r="C50">
        <v>24</v>
      </c>
      <c r="D50">
        <v>6</v>
      </c>
      <c r="E50">
        <v>30</v>
      </c>
    </row>
    <row r="51" spans="1:5" x14ac:dyDescent="0.25">
      <c r="A51" s="4" t="s">
        <v>1977</v>
      </c>
      <c r="B51">
        <v>2</v>
      </c>
      <c r="C51">
        <v>24</v>
      </c>
      <c r="D51">
        <v>4</v>
      </c>
      <c r="E51">
        <v>30</v>
      </c>
    </row>
    <row r="52" spans="1:5" x14ac:dyDescent="0.25">
      <c r="A52" s="4" t="s">
        <v>2008</v>
      </c>
      <c r="B52">
        <v>2</v>
      </c>
      <c r="C52">
        <v>21</v>
      </c>
      <c r="D52">
        <v>9</v>
      </c>
      <c r="E52">
        <v>32</v>
      </c>
    </row>
    <row r="53" spans="1:5" x14ac:dyDescent="0.25">
      <c r="A53" s="4" t="s">
        <v>2040</v>
      </c>
      <c r="B53">
        <v>5</v>
      </c>
      <c r="C53">
        <v>51</v>
      </c>
      <c r="D53">
        <v>35</v>
      </c>
      <c r="E53">
        <v>91</v>
      </c>
    </row>
    <row r="54" spans="1:5" x14ac:dyDescent="0.25">
      <c r="A54" s="4" t="s">
        <v>2132</v>
      </c>
      <c r="B54">
        <v>3</v>
      </c>
      <c r="C54">
        <v>22</v>
      </c>
      <c r="D54">
        <v>26</v>
      </c>
      <c r="E54">
        <v>51</v>
      </c>
    </row>
    <row r="55" spans="1:5" x14ac:dyDescent="0.25">
      <c r="A55" s="4" t="s">
        <v>2184</v>
      </c>
      <c r="B55">
        <v>1</v>
      </c>
      <c r="C55">
        <v>29</v>
      </c>
      <c r="D55">
        <v>2</v>
      </c>
      <c r="E55">
        <v>32</v>
      </c>
    </row>
    <row r="56" spans="1:5" x14ac:dyDescent="0.25">
      <c r="A56" s="4" t="s">
        <v>2217</v>
      </c>
      <c r="B56">
        <v>2</v>
      </c>
      <c r="C56">
        <v>8</v>
      </c>
      <c r="D56">
        <v>20</v>
      </c>
      <c r="E56">
        <v>30</v>
      </c>
    </row>
    <row r="57" spans="1:5" x14ac:dyDescent="0.25">
      <c r="A57" s="4" t="s">
        <v>2247</v>
      </c>
      <c r="B57">
        <v>3</v>
      </c>
      <c r="C57">
        <v>12</v>
      </c>
      <c r="D57">
        <v>16</v>
      </c>
      <c r="E57">
        <v>31</v>
      </c>
    </row>
    <row r="58" spans="1:5" x14ac:dyDescent="0.25">
      <c r="A58" s="4" t="s">
        <v>2279</v>
      </c>
      <c r="B58">
        <v>1</v>
      </c>
      <c r="C58">
        <v>19</v>
      </c>
      <c r="D58">
        <v>11</v>
      </c>
      <c r="E58">
        <v>31</v>
      </c>
    </row>
    <row r="59" spans="1:5" x14ac:dyDescent="0.25">
      <c r="A59" s="4" t="s">
        <v>2311</v>
      </c>
      <c r="B59">
        <v>2</v>
      </c>
      <c r="C59">
        <v>24</v>
      </c>
      <c r="D59">
        <v>4</v>
      </c>
      <c r="E59">
        <v>30</v>
      </c>
    </row>
    <row r="60" spans="1:5" x14ac:dyDescent="0.25">
      <c r="A60" s="4" t="s">
        <v>2342</v>
      </c>
      <c r="B60">
        <v>6</v>
      </c>
      <c r="C60">
        <v>8</v>
      </c>
      <c r="D60">
        <v>24</v>
      </c>
      <c r="E60">
        <v>38</v>
      </c>
    </row>
    <row r="61" spans="1:5" x14ac:dyDescent="0.25">
      <c r="A61" s="4" t="s">
        <v>2379</v>
      </c>
      <c r="B61">
        <v>1</v>
      </c>
      <c r="C61">
        <v>1</v>
      </c>
      <c r="D61">
        <v>5</v>
      </c>
      <c r="E61">
        <v>7</v>
      </c>
    </row>
    <row r="62" spans="1:5" x14ac:dyDescent="0.25">
      <c r="A62" s="4" t="s">
        <v>2387</v>
      </c>
      <c r="B62">
        <v>2</v>
      </c>
      <c r="C62">
        <v>27</v>
      </c>
      <c r="D62">
        <v>3</v>
      </c>
      <c r="E62">
        <v>32</v>
      </c>
    </row>
    <row r="63" spans="1:5" x14ac:dyDescent="0.25">
      <c r="A63" s="4" t="s">
        <v>2420</v>
      </c>
      <c r="B63">
        <v>3</v>
      </c>
      <c r="C63">
        <v>24</v>
      </c>
      <c r="D63">
        <v>3</v>
      </c>
      <c r="E63">
        <v>30</v>
      </c>
    </row>
    <row r="64" spans="1:5" x14ac:dyDescent="0.25">
      <c r="A64" s="4" t="s">
        <v>2451</v>
      </c>
      <c r="C64">
        <v>2</v>
      </c>
      <c r="D64">
        <v>5</v>
      </c>
      <c r="E64">
        <v>7</v>
      </c>
    </row>
    <row r="65" spans="1:5" x14ac:dyDescent="0.25">
      <c r="A65" s="4" t="s">
        <v>2459</v>
      </c>
      <c r="B65">
        <v>4</v>
      </c>
      <c r="C65">
        <v>20</v>
      </c>
      <c r="D65">
        <v>10</v>
      </c>
      <c r="E65">
        <v>34</v>
      </c>
    </row>
    <row r="66" spans="1:5" x14ac:dyDescent="0.25">
      <c r="A66" s="4" t="s">
        <v>2494</v>
      </c>
      <c r="B66">
        <v>1</v>
      </c>
      <c r="C66">
        <v>18</v>
      </c>
      <c r="D66">
        <v>11</v>
      </c>
      <c r="E66">
        <v>30</v>
      </c>
    </row>
    <row r="67" spans="1:5" x14ac:dyDescent="0.25">
      <c r="A67" s="4" t="s">
        <v>2524</v>
      </c>
      <c r="B67">
        <v>1</v>
      </c>
      <c r="C67">
        <v>24</v>
      </c>
      <c r="D67">
        <v>5</v>
      </c>
      <c r="E67">
        <v>30</v>
      </c>
    </row>
    <row r="68" spans="1:5" x14ac:dyDescent="0.25">
      <c r="A68" s="4" t="s">
        <v>2555</v>
      </c>
      <c r="B68">
        <v>167</v>
      </c>
      <c r="C68">
        <v>1635</v>
      </c>
      <c r="D68">
        <v>689</v>
      </c>
      <c r="E68">
        <v>2491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A835-75E3-4690-839D-3A76DAAA9D78}">
  <dimension ref="A3:C692"/>
  <sheetViews>
    <sheetView topLeftCell="A649" workbookViewId="0">
      <selection activeCell="F687" sqref="F687"/>
    </sheetView>
  </sheetViews>
  <sheetFormatPr defaultRowHeight="15" x14ac:dyDescent="0.25"/>
  <cols>
    <col min="1" max="1" width="36.7109375" bestFit="1" customWidth="1"/>
    <col min="2" max="2" width="15.5703125" bestFit="1" customWidth="1"/>
    <col min="3" max="5" width="10.7109375" bestFit="1" customWidth="1"/>
  </cols>
  <sheetData>
    <row r="3" spans="1:3" x14ac:dyDescent="0.25">
      <c r="A3" s="3" t="s">
        <v>2557</v>
      </c>
      <c r="B3" s="3" t="s">
        <v>2554</v>
      </c>
    </row>
    <row r="4" spans="1:3" x14ac:dyDescent="0.25">
      <c r="A4" s="3" t="s">
        <v>2556</v>
      </c>
      <c r="B4" t="s">
        <v>24</v>
      </c>
      <c r="C4" t="s">
        <v>2555</v>
      </c>
    </row>
    <row r="5" spans="1:3" x14ac:dyDescent="0.25">
      <c r="A5" s="4" t="s">
        <v>49</v>
      </c>
      <c r="B5">
        <v>1</v>
      </c>
      <c r="C5">
        <v>1</v>
      </c>
    </row>
    <row r="6" spans="1:3" x14ac:dyDescent="0.25">
      <c r="A6" s="4" t="s">
        <v>23</v>
      </c>
      <c r="B6">
        <v>1</v>
      </c>
      <c r="C6">
        <v>1</v>
      </c>
    </row>
    <row r="7" spans="1:3" x14ac:dyDescent="0.25">
      <c r="A7" s="4" t="s">
        <v>1615</v>
      </c>
      <c r="B7">
        <v>1</v>
      </c>
      <c r="C7">
        <v>1</v>
      </c>
    </row>
    <row r="8" spans="1:3" x14ac:dyDescent="0.25">
      <c r="A8" s="4" t="s">
        <v>51</v>
      </c>
      <c r="B8">
        <v>1</v>
      </c>
      <c r="C8">
        <v>1</v>
      </c>
    </row>
    <row r="9" spans="1:3" x14ac:dyDescent="0.25">
      <c r="A9" s="4" t="s">
        <v>77</v>
      </c>
      <c r="B9">
        <v>1</v>
      </c>
      <c r="C9">
        <v>1</v>
      </c>
    </row>
    <row r="10" spans="1:3" x14ac:dyDescent="0.25">
      <c r="A10" s="4" t="s">
        <v>73</v>
      </c>
      <c r="B10">
        <v>1</v>
      </c>
      <c r="C10">
        <v>1</v>
      </c>
    </row>
    <row r="11" spans="1:3" x14ac:dyDescent="0.25">
      <c r="A11" s="4" t="s">
        <v>72</v>
      </c>
      <c r="B11">
        <v>1</v>
      </c>
      <c r="C11">
        <v>1</v>
      </c>
    </row>
    <row r="12" spans="1:3" x14ac:dyDescent="0.25">
      <c r="A12" s="4" t="s">
        <v>83</v>
      </c>
      <c r="B12">
        <v>1</v>
      </c>
      <c r="C12">
        <v>1</v>
      </c>
    </row>
    <row r="13" spans="1:3" x14ac:dyDescent="0.25">
      <c r="A13" s="4" t="s">
        <v>110</v>
      </c>
      <c r="B13">
        <v>1</v>
      </c>
      <c r="C13">
        <v>1</v>
      </c>
    </row>
    <row r="14" spans="1:3" x14ac:dyDescent="0.25">
      <c r="A14" s="4" t="s">
        <v>89</v>
      </c>
      <c r="B14">
        <v>1</v>
      </c>
      <c r="C14">
        <v>1</v>
      </c>
    </row>
    <row r="15" spans="1:3" x14ac:dyDescent="0.25">
      <c r="A15" s="4" t="s">
        <v>92</v>
      </c>
      <c r="B15">
        <v>1</v>
      </c>
      <c r="C15">
        <v>1</v>
      </c>
    </row>
    <row r="16" spans="1:3" x14ac:dyDescent="0.25">
      <c r="A16" s="4" t="s">
        <v>106</v>
      </c>
      <c r="B16">
        <v>1</v>
      </c>
      <c r="C16">
        <v>1</v>
      </c>
    </row>
    <row r="17" spans="1:3" x14ac:dyDescent="0.25">
      <c r="A17" s="4" t="s">
        <v>99</v>
      </c>
      <c r="B17">
        <v>1</v>
      </c>
      <c r="C17">
        <v>1</v>
      </c>
    </row>
    <row r="18" spans="1:3" x14ac:dyDescent="0.25">
      <c r="A18" s="4" t="s">
        <v>71</v>
      </c>
      <c r="B18">
        <v>1</v>
      </c>
      <c r="C18">
        <v>1</v>
      </c>
    </row>
    <row r="19" spans="1:3" x14ac:dyDescent="0.25">
      <c r="A19" s="4" t="s">
        <v>90</v>
      </c>
      <c r="B19">
        <v>1</v>
      </c>
      <c r="C19">
        <v>1</v>
      </c>
    </row>
    <row r="20" spans="1:3" x14ac:dyDescent="0.25">
      <c r="A20" s="4" t="s">
        <v>105</v>
      </c>
      <c r="B20">
        <v>1</v>
      </c>
      <c r="C20">
        <v>1</v>
      </c>
    </row>
    <row r="21" spans="1:3" x14ac:dyDescent="0.25">
      <c r="A21" s="4" t="s">
        <v>140</v>
      </c>
      <c r="B21">
        <v>1</v>
      </c>
      <c r="C21">
        <v>1</v>
      </c>
    </row>
    <row r="22" spans="1:3" x14ac:dyDescent="0.25">
      <c r="A22" s="4" t="s">
        <v>158</v>
      </c>
      <c r="B22">
        <v>1</v>
      </c>
      <c r="C22">
        <v>1</v>
      </c>
    </row>
    <row r="23" spans="1:3" x14ac:dyDescent="0.25">
      <c r="A23" s="4" t="s">
        <v>197</v>
      </c>
      <c r="B23">
        <v>1</v>
      </c>
      <c r="C23">
        <v>1</v>
      </c>
    </row>
    <row r="24" spans="1:3" x14ac:dyDescent="0.25">
      <c r="A24" s="4" t="s">
        <v>212</v>
      </c>
      <c r="B24">
        <v>1</v>
      </c>
      <c r="C24">
        <v>1</v>
      </c>
    </row>
    <row r="25" spans="1:3" x14ac:dyDescent="0.25">
      <c r="A25" s="4" t="s">
        <v>191</v>
      </c>
      <c r="B25">
        <v>1</v>
      </c>
      <c r="C25">
        <v>1</v>
      </c>
    </row>
    <row r="26" spans="1:3" x14ac:dyDescent="0.25">
      <c r="A26" s="4" t="s">
        <v>202</v>
      </c>
      <c r="B26">
        <v>1</v>
      </c>
      <c r="C26">
        <v>1</v>
      </c>
    </row>
    <row r="27" spans="1:3" x14ac:dyDescent="0.25">
      <c r="A27" s="4" t="s">
        <v>184</v>
      </c>
      <c r="B27">
        <v>1</v>
      </c>
      <c r="C27">
        <v>1</v>
      </c>
    </row>
    <row r="28" spans="1:3" x14ac:dyDescent="0.25">
      <c r="A28" s="4" t="s">
        <v>177</v>
      </c>
      <c r="B28">
        <v>1</v>
      </c>
      <c r="C28">
        <v>1</v>
      </c>
    </row>
    <row r="29" spans="1:3" x14ac:dyDescent="0.25">
      <c r="A29" s="4" t="s">
        <v>187</v>
      </c>
      <c r="B29">
        <v>1</v>
      </c>
      <c r="C29">
        <v>1</v>
      </c>
    </row>
    <row r="30" spans="1:3" x14ac:dyDescent="0.25">
      <c r="A30" s="4" t="s">
        <v>203</v>
      </c>
      <c r="B30">
        <v>1</v>
      </c>
      <c r="C30">
        <v>1</v>
      </c>
    </row>
    <row r="31" spans="1:3" x14ac:dyDescent="0.25">
      <c r="A31" s="4" t="s">
        <v>198</v>
      </c>
      <c r="B31">
        <v>1</v>
      </c>
      <c r="C31">
        <v>1</v>
      </c>
    </row>
    <row r="32" spans="1:3" x14ac:dyDescent="0.25">
      <c r="A32" s="4" t="s">
        <v>175</v>
      </c>
      <c r="B32">
        <v>1</v>
      </c>
      <c r="C32">
        <v>1</v>
      </c>
    </row>
    <row r="33" spans="1:3" x14ac:dyDescent="0.25">
      <c r="A33" s="4" t="s">
        <v>209</v>
      </c>
      <c r="B33">
        <v>1</v>
      </c>
      <c r="C33">
        <v>1</v>
      </c>
    </row>
    <row r="34" spans="1:3" x14ac:dyDescent="0.25">
      <c r="A34" s="4" t="s">
        <v>258</v>
      </c>
      <c r="B34">
        <v>1</v>
      </c>
      <c r="C34">
        <v>1</v>
      </c>
    </row>
    <row r="35" spans="1:3" x14ac:dyDescent="0.25">
      <c r="A35" s="4" t="s">
        <v>261</v>
      </c>
      <c r="B35">
        <v>1</v>
      </c>
      <c r="C35">
        <v>1</v>
      </c>
    </row>
    <row r="36" spans="1:3" x14ac:dyDescent="0.25">
      <c r="A36" s="4" t="s">
        <v>245</v>
      </c>
      <c r="B36">
        <v>1</v>
      </c>
      <c r="C36">
        <v>1</v>
      </c>
    </row>
    <row r="37" spans="1:3" x14ac:dyDescent="0.25">
      <c r="A37" s="4" t="s">
        <v>236</v>
      </c>
      <c r="B37">
        <v>1</v>
      </c>
      <c r="C37">
        <v>1</v>
      </c>
    </row>
    <row r="38" spans="1:3" x14ac:dyDescent="0.25">
      <c r="A38" s="4" t="s">
        <v>947</v>
      </c>
      <c r="B38">
        <v>1</v>
      </c>
      <c r="C38">
        <v>1</v>
      </c>
    </row>
    <row r="39" spans="1:3" x14ac:dyDescent="0.25">
      <c r="A39" s="4" t="s">
        <v>263</v>
      </c>
      <c r="B39">
        <v>1</v>
      </c>
      <c r="C39">
        <v>1</v>
      </c>
    </row>
    <row r="40" spans="1:3" x14ac:dyDescent="0.25">
      <c r="A40" s="4" t="s">
        <v>231</v>
      </c>
      <c r="B40">
        <v>1</v>
      </c>
      <c r="C40">
        <v>1</v>
      </c>
    </row>
    <row r="41" spans="1:3" x14ac:dyDescent="0.25">
      <c r="A41" s="4" t="s">
        <v>233</v>
      </c>
      <c r="B41">
        <v>1</v>
      </c>
      <c r="C41">
        <v>1</v>
      </c>
    </row>
    <row r="42" spans="1:3" x14ac:dyDescent="0.25">
      <c r="A42" s="4" t="s">
        <v>237</v>
      </c>
      <c r="B42">
        <v>1</v>
      </c>
      <c r="C42">
        <v>1</v>
      </c>
    </row>
    <row r="43" spans="1:3" x14ac:dyDescent="0.25">
      <c r="A43" s="4" t="s">
        <v>254</v>
      </c>
      <c r="B43">
        <v>1</v>
      </c>
      <c r="C43">
        <v>1</v>
      </c>
    </row>
    <row r="44" spans="1:3" x14ac:dyDescent="0.25">
      <c r="A44" s="4" t="s">
        <v>256</v>
      </c>
      <c r="B44">
        <v>1</v>
      </c>
      <c r="C44">
        <v>1</v>
      </c>
    </row>
    <row r="45" spans="1:3" x14ac:dyDescent="0.25">
      <c r="A45" s="4" t="s">
        <v>124</v>
      </c>
      <c r="B45">
        <v>1</v>
      </c>
      <c r="C45">
        <v>1</v>
      </c>
    </row>
    <row r="46" spans="1:3" x14ac:dyDescent="0.25">
      <c r="A46" s="4" t="s">
        <v>293</v>
      </c>
      <c r="B46">
        <v>1</v>
      </c>
      <c r="C46">
        <v>1</v>
      </c>
    </row>
    <row r="47" spans="1:3" x14ac:dyDescent="0.25">
      <c r="A47" s="4" t="s">
        <v>292</v>
      </c>
      <c r="B47">
        <v>1</v>
      </c>
      <c r="C47">
        <v>1</v>
      </c>
    </row>
    <row r="48" spans="1:3" x14ac:dyDescent="0.25">
      <c r="A48" s="4" t="s">
        <v>291</v>
      </c>
      <c r="B48">
        <v>1</v>
      </c>
      <c r="C48">
        <v>1</v>
      </c>
    </row>
    <row r="49" spans="1:3" x14ac:dyDescent="0.25">
      <c r="A49" s="4" t="s">
        <v>339</v>
      </c>
      <c r="B49">
        <v>1</v>
      </c>
      <c r="C49">
        <v>1</v>
      </c>
    </row>
    <row r="50" spans="1:3" x14ac:dyDescent="0.25">
      <c r="A50" s="4" t="s">
        <v>308</v>
      </c>
      <c r="B50">
        <v>1</v>
      </c>
      <c r="C50">
        <v>1</v>
      </c>
    </row>
    <row r="51" spans="1:3" x14ac:dyDescent="0.25">
      <c r="A51" s="4" t="s">
        <v>301</v>
      </c>
      <c r="B51">
        <v>1</v>
      </c>
      <c r="C51">
        <v>1</v>
      </c>
    </row>
    <row r="52" spans="1:3" x14ac:dyDescent="0.25">
      <c r="A52" s="4" t="s">
        <v>300</v>
      </c>
      <c r="B52">
        <v>1</v>
      </c>
      <c r="C52">
        <v>1</v>
      </c>
    </row>
    <row r="53" spans="1:3" x14ac:dyDescent="0.25">
      <c r="A53" s="4" t="s">
        <v>332</v>
      </c>
      <c r="B53">
        <v>1</v>
      </c>
      <c r="C53">
        <v>1</v>
      </c>
    </row>
    <row r="54" spans="1:3" x14ac:dyDescent="0.25">
      <c r="A54" s="4" t="s">
        <v>307</v>
      </c>
      <c r="B54">
        <v>1</v>
      </c>
      <c r="C54">
        <v>1</v>
      </c>
    </row>
    <row r="55" spans="1:3" x14ac:dyDescent="0.25">
      <c r="A55" s="4" t="s">
        <v>330</v>
      </c>
      <c r="B55">
        <v>1</v>
      </c>
      <c r="C55">
        <v>1</v>
      </c>
    </row>
    <row r="56" spans="1:3" x14ac:dyDescent="0.25">
      <c r="A56" s="4" t="s">
        <v>338</v>
      </c>
      <c r="B56">
        <v>1</v>
      </c>
      <c r="C56">
        <v>1</v>
      </c>
    </row>
    <row r="57" spans="1:3" x14ac:dyDescent="0.25">
      <c r="A57" s="4" t="s">
        <v>361</v>
      </c>
      <c r="B57">
        <v>1</v>
      </c>
      <c r="C57">
        <v>1</v>
      </c>
    </row>
    <row r="58" spans="1:3" x14ac:dyDescent="0.25">
      <c r="A58" s="4" t="s">
        <v>394</v>
      </c>
      <c r="B58">
        <v>1</v>
      </c>
      <c r="C58">
        <v>1</v>
      </c>
    </row>
    <row r="59" spans="1:3" x14ac:dyDescent="0.25">
      <c r="A59" s="4" t="s">
        <v>390</v>
      </c>
      <c r="B59">
        <v>1</v>
      </c>
      <c r="C59">
        <v>1</v>
      </c>
    </row>
    <row r="60" spans="1:3" x14ac:dyDescent="0.25">
      <c r="A60" s="4" t="s">
        <v>376</v>
      </c>
      <c r="B60">
        <v>1</v>
      </c>
      <c r="C60">
        <v>1</v>
      </c>
    </row>
    <row r="61" spans="1:3" x14ac:dyDescent="0.25">
      <c r="A61" s="4" t="s">
        <v>360</v>
      </c>
      <c r="B61">
        <v>1</v>
      </c>
      <c r="C61">
        <v>1</v>
      </c>
    </row>
    <row r="62" spans="1:3" x14ac:dyDescent="0.25">
      <c r="A62" s="4" t="s">
        <v>2332</v>
      </c>
      <c r="B62">
        <v>1</v>
      </c>
      <c r="C62">
        <v>1</v>
      </c>
    </row>
    <row r="63" spans="1:3" x14ac:dyDescent="0.25">
      <c r="A63" s="4" t="s">
        <v>257</v>
      </c>
      <c r="B63">
        <v>1</v>
      </c>
      <c r="C63">
        <v>1</v>
      </c>
    </row>
    <row r="64" spans="1:3" x14ac:dyDescent="0.25">
      <c r="A64" s="4" t="s">
        <v>2282</v>
      </c>
      <c r="B64">
        <v>1</v>
      </c>
      <c r="C64">
        <v>1</v>
      </c>
    </row>
    <row r="65" spans="1:3" x14ac:dyDescent="0.25">
      <c r="A65" s="4" t="s">
        <v>2364</v>
      </c>
      <c r="B65">
        <v>1</v>
      </c>
      <c r="C65">
        <v>1</v>
      </c>
    </row>
    <row r="66" spans="1:3" x14ac:dyDescent="0.25">
      <c r="A66" s="4" t="s">
        <v>444</v>
      </c>
      <c r="B66">
        <v>1</v>
      </c>
      <c r="C66">
        <v>1</v>
      </c>
    </row>
    <row r="67" spans="1:3" x14ac:dyDescent="0.25">
      <c r="A67" s="4" t="s">
        <v>407</v>
      </c>
      <c r="B67">
        <v>1</v>
      </c>
      <c r="C67">
        <v>1</v>
      </c>
    </row>
    <row r="68" spans="1:3" x14ac:dyDescent="0.25">
      <c r="A68" s="4" t="s">
        <v>428</v>
      </c>
      <c r="B68">
        <v>1</v>
      </c>
      <c r="C68">
        <v>1</v>
      </c>
    </row>
    <row r="69" spans="1:3" x14ac:dyDescent="0.25">
      <c r="A69" s="4" t="s">
        <v>1072</v>
      </c>
      <c r="B69">
        <v>1</v>
      </c>
      <c r="C69">
        <v>1</v>
      </c>
    </row>
    <row r="70" spans="1:3" x14ac:dyDescent="0.25">
      <c r="A70" s="4" t="s">
        <v>434</v>
      </c>
      <c r="B70">
        <v>1</v>
      </c>
      <c r="C70">
        <v>1</v>
      </c>
    </row>
    <row r="71" spans="1:3" x14ac:dyDescent="0.25">
      <c r="A71" s="4" t="s">
        <v>424</v>
      </c>
      <c r="B71">
        <v>1</v>
      </c>
      <c r="C71">
        <v>1</v>
      </c>
    </row>
    <row r="72" spans="1:3" x14ac:dyDescent="0.25">
      <c r="A72" s="4" t="s">
        <v>418</v>
      </c>
      <c r="B72">
        <v>1</v>
      </c>
      <c r="C72">
        <v>1</v>
      </c>
    </row>
    <row r="73" spans="1:3" x14ac:dyDescent="0.25">
      <c r="A73" s="4" t="s">
        <v>406</v>
      </c>
      <c r="B73">
        <v>1</v>
      </c>
      <c r="C73">
        <v>1</v>
      </c>
    </row>
    <row r="74" spans="1:3" x14ac:dyDescent="0.25">
      <c r="A74" s="4" t="s">
        <v>416</v>
      </c>
      <c r="B74">
        <v>1</v>
      </c>
      <c r="C74">
        <v>1</v>
      </c>
    </row>
    <row r="75" spans="1:3" x14ac:dyDescent="0.25">
      <c r="A75" s="4" t="s">
        <v>447</v>
      </c>
      <c r="B75">
        <v>1</v>
      </c>
      <c r="C75">
        <v>1</v>
      </c>
    </row>
    <row r="76" spans="1:3" x14ac:dyDescent="0.25">
      <c r="A76" s="4" t="s">
        <v>442</v>
      </c>
      <c r="B76">
        <v>1</v>
      </c>
      <c r="C76">
        <v>1</v>
      </c>
    </row>
    <row r="77" spans="1:3" x14ac:dyDescent="0.25">
      <c r="A77" s="4" t="s">
        <v>402</v>
      </c>
      <c r="B77">
        <v>1</v>
      </c>
      <c r="C77">
        <v>1</v>
      </c>
    </row>
    <row r="78" spans="1:3" x14ac:dyDescent="0.25">
      <c r="A78" s="4" t="s">
        <v>422</v>
      </c>
      <c r="B78">
        <v>1</v>
      </c>
      <c r="C78">
        <v>1</v>
      </c>
    </row>
    <row r="79" spans="1:3" x14ac:dyDescent="0.25">
      <c r="A79" s="4" t="s">
        <v>414</v>
      </c>
      <c r="B79">
        <v>1</v>
      </c>
      <c r="C79">
        <v>1</v>
      </c>
    </row>
    <row r="80" spans="1:3" x14ac:dyDescent="0.25">
      <c r="A80" s="4" t="s">
        <v>439</v>
      </c>
      <c r="B80">
        <v>1</v>
      </c>
      <c r="C80">
        <v>1</v>
      </c>
    </row>
    <row r="81" spans="1:3" x14ac:dyDescent="0.25">
      <c r="A81" s="4" t="s">
        <v>448</v>
      </c>
      <c r="B81">
        <v>1</v>
      </c>
      <c r="C81">
        <v>1</v>
      </c>
    </row>
    <row r="82" spans="1:3" x14ac:dyDescent="0.25">
      <c r="A82" s="4" t="s">
        <v>2493</v>
      </c>
      <c r="B82">
        <v>1</v>
      </c>
      <c r="C82">
        <v>1</v>
      </c>
    </row>
    <row r="83" spans="1:3" x14ac:dyDescent="0.25">
      <c r="A83" s="4" t="s">
        <v>462</v>
      </c>
      <c r="B83">
        <v>1</v>
      </c>
      <c r="C83">
        <v>1</v>
      </c>
    </row>
    <row r="84" spans="1:3" x14ac:dyDescent="0.25">
      <c r="A84" s="4" t="s">
        <v>113</v>
      </c>
      <c r="B84">
        <v>1</v>
      </c>
      <c r="C84">
        <v>1</v>
      </c>
    </row>
    <row r="85" spans="1:3" x14ac:dyDescent="0.25">
      <c r="A85" s="4" t="s">
        <v>478</v>
      </c>
      <c r="B85">
        <v>1</v>
      </c>
      <c r="C85">
        <v>1</v>
      </c>
    </row>
    <row r="86" spans="1:3" x14ac:dyDescent="0.25">
      <c r="A86" s="4" t="s">
        <v>489</v>
      </c>
      <c r="B86">
        <v>1</v>
      </c>
      <c r="C86">
        <v>1</v>
      </c>
    </row>
    <row r="87" spans="1:3" x14ac:dyDescent="0.25">
      <c r="A87" s="4" t="s">
        <v>451</v>
      </c>
      <c r="B87">
        <v>1</v>
      </c>
      <c r="C87">
        <v>1</v>
      </c>
    </row>
    <row r="88" spans="1:3" x14ac:dyDescent="0.25">
      <c r="A88" s="4" t="s">
        <v>2495</v>
      </c>
      <c r="B88">
        <v>1</v>
      </c>
      <c r="C88">
        <v>1</v>
      </c>
    </row>
    <row r="89" spans="1:3" x14ac:dyDescent="0.25">
      <c r="A89" s="4" t="s">
        <v>468</v>
      </c>
      <c r="B89">
        <v>1</v>
      </c>
      <c r="C89">
        <v>1</v>
      </c>
    </row>
    <row r="90" spans="1:3" x14ac:dyDescent="0.25">
      <c r="A90" s="4" t="s">
        <v>475</v>
      </c>
      <c r="B90">
        <v>1</v>
      </c>
      <c r="C90">
        <v>1</v>
      </c>
    </row>
    <row r="91" spans="1:3" x14ac:dyDescent="0.25">
      <c r="A91" s="4" t="s">
        <v>455</v>
      </c>
      <c r="B91">
        <v>1</v>
      </c>
      <c r="C91">
        <v>1</v>
      </c>
    </row>
    <row r="92" spans="1:3" x14ac:dyDescent="0.25">
      <c r="A92" s="4" t="s">
        <v>482</v>
      </c>
      <c r="B92">
        <v>1</v>
      </c>
      <c r="C92">
        <v>1</v>
      </c>
    </row>
    <row r="93" spans="1:3" x14ac:dyDescent="0.25">
      <c r="A93" s="4" t="s">
        <v>2243</v>
      </c>
      <c r="B93">
        <v>1</v>
      </c>
      <c r="C93">
        <v>1</v>
      </c>
    </row>
    <row r="94" spans="1:3" x14ac:dyDescent="0.25">
      <c r="A94" s="4" t="s">
        <v>517</v>
      </c>
      <c r="B94">
        <v>1</v>
      </c>
      <c r="C94">
        <v>1</v>
      </c>
    </row>
    <row r="95" spans="1:3" x14ac:dyDescent="0.25">
      <c r="A95" s="4" t="s">
        <v>545</v>
      </c>
      <c r="B95">
        <v>1</v>
      </c>
      <c r="C95">
        <v>1</v>
      </c>
    </row>
    <row r="96" spans="1:3" x14ac:dyDescent="0.25">
      <c r="A96" s="4" t="s">
        <v>544</v>
      </c>
      <c r="B96">
        <v>1</v>
      </c>
      <c r="C96">
        <v>1</v>
      </c>
    </row>
    <row r="97" spans="1:3" x14ac:dyDescent="0.25">
      <c r="A97" s="4" t="s">
        <v>535</v>
      </c>
      <c r="B97">
        <v>1</v>
      </c>
      <c r="C97">
        <v>1</v>
      </c>
    </row>
    <row r="98" spans="1:3" x14ac:dyDescent="0.25">
      <c r="A98" s="4" t="s">
        <v>531</v>
      </c>
      <c r="B98">
        <v>1</v>
      </c>
      <c r="C98">
        <v>1</v>
      </c>
    </row>
    <row r="99" spans="1:3" x14ac:dyDescent="0.25">
      <c r="A99" s="4" t="s">
        <v>537</v>
      </c>
      <c r="B99">
        <v>1</v>
      </c>
      <c r="C99">
        <v>1</v>
      </c>
    </row>
    <row r="100" spans="1:3" x14ac:dyDescent="0.25">
      <c r="A100" s="4" t="s">
        <v>520</v>
      </c>
      <c r="B100">
        <v>1</v>
      </c>
      <c r="C100">
        <v>1</v>
      </c>
    </row>
    <row r="101" spans="1:3" x14ac:dyDescent="0.25">
      <c r="A101" s="4" t="s">
        <v>506</v>
      </c>
      <c r="B101">
        <v>1</v>
      </c>
      <c r="C101">
        <v>1</v>
      </c>
    </row>
    <row r="102" spans="1:3" x14ac:dyDescent="0.25">
      <c r="A102" s="4" t="s">
        <v>503</v>
      </c>
      <c r="B102">
        <v>1</v>
      </c>
      <c r="C102">
        <v>1</v>
      </c>
    </row>
    <row r="103" spans="1:3" x14ac:dyDescent="0.25">
      <c r="A103" s="4" t="s">
        <v>546</v>
      </c>
      <c r="B103">
        <v>1</v>
      </c>
      <c r="C103">
        <v>1</v>
      </c>
    </row>
    <row r="104" spans="1:3" x14ac:dyDescent="0.25">
      <c r="A104" s="4" t="s">
        <v>552</v>
      </c>
      <c r="B104">
        <v>1</v>
      </c>
      <c r="C104">
        <v>1</v>
      </c>
    </row>
    <row r="105" spans="1:3" x14ac:dyDescent="0.25">
      <c r="A105" s="4" t="s">
        <v>548</v>
      </c>
      <c r="B105">
        <v>1</v>
      </c>
      <c r="C105">
        <v>1</v>
      </c>
    </row>
    <row r="106" spans="1:3" x14ac:dyDescent="0.25">
      <c r="A106" s="4" t="s">
        <v>1691</v>
      </c>
      <c r="B106">
        <v>1</v>
      </c>
      <c r="C106">
        <v>1</v>
      </c>
    </row>
    <row r="107" spans="1:3" x14ac:dyDescent="0.25">
      <c r="A107" s="4" t="s">
        <v>556</v>
      </c>
      <c r="B107">
        <v>1</v>
      </c>
      <c r="C107">
        <v>1</v>
      </c>
    </row>
    <row r="108" spans="1:3" x14ac:dyDescent="0.25">
      <c r="A108" s="4" t="s">
        <v>557</v>
      </c>
      <c r="B108">
        <v>1</v>
      </c>
      <c r="C108">
        <v>1</v>
      </c>
    </row>
    <row r="109" spans="1:3" x14ac:dyDescent="0.25">
      <c r="A109" s="4" t="s">
        <v>1091</v>
      </c>
      <c r="B109">
        <v>1</v>
      </c>
      <c r="C109">
        <v>1</v>
      </c>
    </row>
    <row r="110" spans="1:3" x14ac:dyDescent="0.25">
      <c r="A110" s="4" t="s">
        <v>576</v>
      </c>
      <c r="B110">
        <v>1</v>
      </c>
      <c r="C110">
        <v>1</v>
      </c>
    </row>
    <row r="111" spans="1:3" x14ac:dyDescent="0.25">
      <c r="A111" s="4" t="s">
        <v>585</v>
      </c>
      <c r="B111">
        <v>1</v>
      </c>
      <c r="C111">
        <v>1</v>
      </c>
    </row>
    <row r="112" spans="1:3" x14ac:dyDescent="0.25">
      <c r="A112" s="4" t="s">
        <v>583</v>
      </c>
      <c r="B112">
        <v>1</v>
      </c>
      <c r="C112">
        <v>1</v>
      </c>
    </row>
    <row r="113" spans="1:3" x14ac:dyDescent="0.25">
      <c r="A113" s="4" t="s">
        <v>588</v>
      </c>
      <c r="B113">
        <v>1</v>
      </c>
      <c r="C113">
        <v>1</v>
      </c>
    </row>
    <row r="114" spans="1:3" x14ac:dyDescent="0.25">
      <c r="A114" s="4" t="s">
        <v>595</v>
      </c>
      <c r="B114">
        <v>1</v>
      </c>
      <c r="C114">
        <v>1</v>
      </c>
    </row>
    <row r="115" spans="1:3" x14ac:dyDescent="0.25">
      <c r="A115" s="4" t="s">
        <v>565</v>
      </c>
      <c r="B115">
        <v>1</v>
      </c>
      <c r="C115">
        <v>1</v>
      </c>
    </row>
    <row r="116" spans="1:3" x14ac:dyDescent="0.25">
      <c r="A116" s="4" t="s">
        <v>563</v>
      </c>
      <c r="B116">
        <v>1</v>
      </c>
      <c r="C116">
        <v>1</v>
      </c>
    </row>
    <row r="117" spans="1:3" x14ac:dyDescent="0.25">
      <c r="A117" s="4" t="s">
        <v>569</v>
      </c>
      <c r="B117">
        <v>1</v>
      </c>
      <c r="C117">
        <v>1</v>
      </c>
    </row>
    <row r="118" spans="1:3" x14ac:dyDescent="0.25">
      <c r="A118" s="4" t="s">
        <v>589</v>
      </c>
      <c r="B118">
        <v>1</v>
      </c>
      <c r="C118">
        <v>1</v>
      </c>
    </row>
    <row r="119" spans="1:3" x14ac:dyDescent="0.25">
      <c r="A119" s="4" t="s">
        <v>560</v>
      </c>
      <c r="B119">
        <v>1</v>
      </c>
      <c r="C119">
        <v>1</v>
      </c>
    </row>
    <row r="120" spans="1:3" x14ac:dyDescent="0.25">
      <c r="A120" s="4" t="s">
        <v>604</v>
      </c>
      <c r="B120">
        <v>1</v>
      </c>
      <c r="C120">
        <v>1</v>
      </c>
    </row>
    <row r="121" spans="1:3" x14ac:dyDescent="0.25">
      <c r="A121" s="4" t="s">
        <v>568</v>
      </c>
      <c r="B121">
        <v>1</v>
      </c>
      <c r="C121">
        <v>1</v>
      </c>
    </row>
    <row r="122" spans="1:3" x14ac:dyDescent="0.25">
      <c r="A122" s="4" t="s">
        <v>593</v>
      </c>
      <c r="B122">
        <v>1</v>
      </c>
      <c r="C122">
        <v>1</v>
      </c>
    </row>
    <row r="123" spans="1:3" x14ac:dyDescent="0.25">
      <c r="A123" s="4" t="s">
        <v>578</v>
      </c>
      <c r="B123">
        <v>1</v>
      </c>
      <c r="C123">
        <v>1</v>
      </c>
    </row>
    <row r="124" spans="1:3" x14ac:dyDescent="0.25">
      <c r="A124" s="4" t="s">
        <v>621</v>
      </c>
      <c r="B124">
        <v>1</v>
      </c>
      <c r="C124">
        <v>1</v>
      </c>
    </row>
    <row r="125" spans="1:3" x14ac:dyDescent="0.25">
      <c r="A125" s="4" t="s">
        <v>609</v>
      </c>
      <c r="B125">
        <v>1</v>
      </c>
      <c r="C125">
        <v>1</v>
      </c>
    </row>
    <row r="126" spans="1:3" x14ac:dyDescent="0.25">
      <c r="A126" s="4" t="s">
        <v>641</v>
      </c>
      <c r="B126">
        <v>1</v>
      </c>
      <c r="C126">
        <v>1</v>
      </c>
    </row>
    <row r="127" spans="1:3" x14ac:dyDescent="0.25">
      <c r="A127" s="4" t="s">
        <v>640</v>
      </c>
      <c r="B127">
        <v>1</v>
      </c>
      <c r="C127">
        <v>1</v>
      </c>
    </row>
    <row r="128" spans="1:3" x14ac:dyDescent="0.25">
      <c r="A128" s="4" t="s">
        <v>643</v>
      </c>
      <c r="B128">
        <v>1</v>
      </c>
      <c r="C128">
        <v>1</v>
      </c>
    </row>
    <row r="129" spans="1:3" x14ac:dyDescent="0.25">
      <c r="A129" s="4" t="s">
        <v>622</v>
      </c>
      <c r="B129">
        <v>1</v>
      </c>
      <c r="C129">
        <v>1</v>
      </c>
    </row>
    <row r="130" spans="1:3" x14ac:dyDescent="0.25">
      <c r="A130" s="4" t="s">
        <v>195</v>
      </c>
      <c r="B130">
        <v>1</v>
      </c>
      <c r="C130">
        <v>1</v>
      </c>
    </row>
    <row r="131" spans="1:3" x14ac:dyDescent="0.25">
      <c r="A131" s="4" t="s">
        <v>645</v>
      </c>
      <c r="B131">
        <v>1</v>
      </c>
      <c r="C131">
        <v>1</v>
      </c>
    </row>
    <row r="132" spans="1:3" x14ac:dyDescent="0.25">
      <c r="A132" s="4" t="s">
        <v>630</v>
      </c>
      <c r="B132">
        <v>1</v>
      </c>
      <c r="C132">
        <v>1</v>
      </c>
    </row>
    <row r="133" spans="1:3" x14ac:dyDescent="0.25">
      <c r="A133" s="4" t="s">
        <v>659</v>
      </c>
      <c r="B133">
        <v>1</v>
      </c>
      <c r="C133">
        <v>1</v>
      </c>
    </row>
    <row r="134" spans="1:3" x14ac:dyDescent="0.25">
      <c r="A134" s="4" t="s">
        <v>1773</v>
      </c>
      <c r="B134">
        <v>1</v>
      </c>
      <c r="C134">
        <v>1</v>
      </c>
    </row>
    <row r="135" spans="1:3" x14ac:dyDescent="0.25">
      <c r="A135" s="4" t="s">
        <v>706</v>
      </c>
      <c r="B135">
        <v>1</v>
      </c>
      <c r="C135">
        <v>1</v>
      </c>
    </row>
    <row r="136" spans="1:3" x14ac:dyDescent="0.25">
      <c r="A136" s="4" t="s">
        <v>711</v>
      </c>
      <c r="B136">
        <v>1</v>
      </c>
      <c r="C136">
        <v>1</v>
      </c>
    </row>
    <row r="137" spans="1:3" x14ac:dyDescent="0.25">
      <c r="A137" s="4" t="s">
        <v>672</v>
      </c>
      <c r="B137">
        <v>1</v>
      </c>
      <c r="C137">
        <v>1</v>
      </c>
    </row>
    <row r="138" spans="1:3" x14ac:dyDescent="0.25">
      <c r="A138" s="4" t="s">
        <v>739</v>
      </c>
      <c r="B138">
        <v>1</v>
      </c>
      <c r="C138">
        <v>1</v>
      </c>
    </row>
    <row r="139" spans="1:3" x14ac:dyDescent="0.25">
      <c r="A139" s="4" t="s">
        <v>730</v>
      </c>
      <c r="B139">
        <v>1</v>
      </c>
      <c r="C139">
        <v>1</v>
      </c>
    </row>
    <row r="140" spans="1:3" x14ac:dyDescent="0.25">
      <c r="A140" s="4" t="s">
        <v>735</v>
      </c>
      <c r="B140">
        <v>1</v>
      </c>
      <c r="C140">
        <v>1</v>
      </c>
    </row>
    <row r="141" spans="1:3" x14ac:dyDescent="0.25">
      <c r="A141" s="4" t="s">
        <v>717</v>
      </c>
      <c r="B141">
        <v>1</v>
      </c>
      <c r="C141">
        <v>1</v>
      </c>
    </row>
    <row r="142" spans="1:3" x14ac:dyDescent="0.25">
      <c r="A142" s="4" t="s">
        <v>751</v>
      </c>
      <c r="B142">
        <v>1</v>
      </c>
      <c r="C142">
        <v>1</v>
      </c>
    </row>
    <row r="143" spans="1:3" x14ac:dyDescent="0.25">
      <c r="A143" s="4" t="s">
        <v>719</v>
      </c>
      <c r="B143">
        <v>1</v>
      </c>
      <c r="C143">
        <v>1</v>
      </c>
    </row>
    <row r="144" spans="1:3" x14ac:dyDescent="0.25">
      <c r="A144" s="4" t="s">
        <v>759</v>
      </c>
      <c r="B144">
        <v>1</v>
      </c>
      <c r="C144">
        <v>1</v>
      </c>
    </row>
    <row r="145" spans="1:3" x14ac:dyDescent="0.25">
      <c r="A145" s="4" t="s">
        <v>724</v>
      </c>
      <c r="B145">
        <v>1</v>
      </c>
      <c r="C145">
        <v>1</v>
      </c>
    </row>
    <row r="146" spans="1:3" x14ac:dyDescent="0.25">
      <c r="A146" s="4" t="s">
        <v>715</v>
      </c>
      <c r="B146">
        <v>1</v>
      </c>
      <c r="C146">
        <v>1</v>
      </c>
    </row>
    <row r="147" spans="1:3" x14ac:dyDescent="0.25">
      <c r="A147" s="4" t="s">
        <v>728</v>
      </c>
      <c r="B147">
        <v>1</v>
      </c>
      <c r="C147">
        <v>1</v>
      </c>
    </row>
    <row r="148" spans="1:3" x14ac:dyDescent="0.25">
      <c r="A148" s="4" t="s">
        <v>761</v>
      </c>
      <c r="B148">
        <v>1</v>
      </c>
      <c r="C148">
        <v>1</v>
      </c>
    </row>
    <row r="149" spans="1:3" x14ac:dyDescent="0.25">
      <c r="A149" s="4" t="s">
        <v>716</v>
      </c>
      <c r="B149">
        <v>1</v>
      </c>
      <c r="C149">
        <v>1</v>
      </c>
    </row>
    <row r="150" spans="1:3" x14ac:dyDescent="0.25">
      <c r="A150" s="4" t="s">
        <v>754</v>
      </c>
      <c r="B150">
        <v>1</v>
      </c>
      <c r="C150">
        <v>1</v>
      </c>
    </row>
    <row r="151" spans="1:3" x14ac:dyDescent="0.25">
      <c r="A151" s="4" t="s">
        <v>760</v>
      </c>
      <c r="B151">
        <v>1</v>
      </c>
      <c r="C151">
        <v>1</v>
      </c>
    </row>
    <row r="152" spans="1:3" x14ac:dyDescent="0.25">
      <c r="A152" s="4" t="s">
        <v>748</v>
      </c>
      <c r="B152">
        <v>1</v>
      </c>
      <c r="C152">
        <v>1</v>
      </c>
    </row>
    <row r="153" spans="1:3" x14ac:dyDescent="0.25">
      <c r="A153" s="4" t="s">
        <v>757</v>
      </c>
      <c r="B153">
        <v>1</v>
      </c>
      <c r="C153">
        <v>1</v>
      </c>
    </row>
    <row r="154" spans="1:3" x14ac:dyDescent="0.25">
      <c r="A154" s="4" t="s">
        <v>752</v>
      </c>
      <c r="B154">
        <v>1</v>
      </c>
      <c r="C154">
        <v>1</v>
      </c>
    </row>
    <row r="155" spans="1:3" x14ac:dyDescent="0.25">
      <c r="A155" s="4" t="s">
        <v>770</v>
      </c>
      <c r="B155">
        <v>1</v>
      </c>
      <c r="C155">
        <v>1</v>
      </c>
    </row>
    <row r="156" spans="1:3" x14ac:dyDescent="0.25">
      <c r="A156" s="4" t="s">
        <v>831</v>
      </c>
      <c r="B156">
        <v>1</v>
      </c>
      <c r="C156">
        <v>1</v>
      </c>
    </row>
    <row r="157" spans="1:3" x14ac:dyDescent="0.25">
      <c r="A157" s="4" t="s">
        <v>840</v>
      </c>
      <c r="B157">
        <v>1</v>
      </c>
      <c r="C157">
        <v>1</v>
      </c>
    </row>
    <row r="158" spans="1:3" x14ac:dyDescent="0.25">
      <c r="A158" s="4" t="s">
        <v>853</v>
      </c>
      <c r="B158">
        <v>1</v>
      </c>
      <c r="C158">
        <v>1</v>
      </c>
    </row>
    <row r="159" spans="1:3" x14ac:dyDescent="0.25">
      <c r="A159" s="4" t="s">
        <v>867</v>
      </c>
      <c r="B159">
        <v>1</v>
      </c>
      <c r="C159">
        <v>1</v>
      </c>
    </row>
    <row r="160" spans="1:3" x14ac:dyDescent="0.25">
      <c r="A160" s="4" t="s">
        <v>864</v>
      </c>
      <c r="B160">
        <v>1</v>
      </c>
      <c r="C160">
        <v>1</v>
      </c>
    </row>
    <row r="161" spans="1:3" x14ac:dyDescent="0.25">
      <c r="A161" s="4" t="s">
        <v>848</v>
      </c>
      <c r="B161">
        <v>1</v>
      </c>
      <c r="C161">
        <v>1</v>
      </c>
    </row>
    <row r="162" spans="1:3" x14ac:dyDescent="0.25">
      <c r="A162" s="4" t="s">
        <v>860</v>
      </c>
      <c r="B162">
        <v>1</v>
      </c>
      <c r="C162">
        <v>1</v>
      </c>
    </row>
    <row r="163" spans="1:3" x14ac:dyDescent="0.25">
      <c r="A163" s="4" t="s">
        <v>832</v>
      </c>
      <c r="B163">
        <v>1</v>
      </c>
      <c r="C163">
        <v>1</v>
      </c>
    </row>
    <row r="164" spans="1:3" x14ac:dyDescent="0.25">
      <c r="A164" s="4" t="s">
        <v>870</v>
      </c>
      <c r="B164">
        <v>1</v>
      </c>
      <c r="C164">
        <v>1</v>
      </c>
    </row>
    <row r="165" spans="1:3" x14ac:dyDescent="0.25">
      <c r="A165" s="4" t="s">
        <v>855</v>
      </c>
      <c r="B165">
        <v>1</v>
      </c>
      <c r="C165">
        <v>1</v>
      </c>
    </row>
    <row r="166" spans="1:3" x14ac:dyDescent="0.25">
      <c r="A166" s="4" t="s">
        <v>238</v>
      </c>
      <c r="B166">
        <v>1</v>
      </c>
      <c r="C166">
        <v>1</v>
      </c>
    </row>
    <row r="167" spans="1:3" x14ac:dyDescent="0.25">
      <c r="A167" s="4" t="s">
        <v>2528</v>
      </c>
      <c r="B167">
        <v>1</v>
      </c>
      <c r="C167">
        <v>1</v>
      </c>
    </row>
    <row r="168" spans="1:3" x14ac:dyDescent="0.25">
      <c r="A168" s="4" t="s">
        <v>900</v>
      </c>
      <c r="B168">
        <v>1</v>
      </c>
      <c r="C168">
        <v>1</v>
      </c>
    </row>
    <row r="169" spans="1:3" x14ac:dyDescent="0.25">
      <c r="A169" s="4" t="s">
        <v>915</v>
      </c>
      <c r="B169">
        <v>1</v>
      </c>
      <c r="C169">
        <v>1</v>
      </c>
    </row>
    <row r="170" spans="1:3" x14ac:dyDescent="0.25">
      <c r="A170" s="4" t="s">
        <v>876</v>
      </c>
      <c r="B170">
        <v>1</v>
      </c>
      <c r="C170">
        <v>1</v>
      </c>
    </row>
    <row r="171" spans="1:3" x14ac:dyDescent="0.25">
      <c r="A171" s="4" t="s">
        <v>901</v>
      </c>
      <c r="B171">
        <v>1</v>
      </c>
      <c r="C171">
        <v>1</v>
      </c>
    </row>
    <row r="172" spans="1:3" x14ac:dyDescent="0.25">
      <c r="A172" s="4" t="s">
        <v>903</v>
      </c>
      <c r="B172">
        <v>1</v>
      </c>
      <c r="C172">
        <v>1</v>
      </c>
    </row>
    <row r="173" spans="1:3" x14ac:dyDescent="0.25">
      <c r="A173" s="4" t="s">
        <v>878</v>
      </c>
      <c r="B173">
        <v>1</v>
      </c>
      <c r="C173">
        <v>1</v>
      </c>
    </row>
    <row r="174" spans="1:3" x14ac:dyDescent="0.25">
      <c r="A174" s="4" t="s">
        <v>922</v>
      </c>
      <c r="B174">
        <v>1</v>
      </c>
      <c r="C174">
        <v>1</v>
      </c>
    </row>
    <row r="175" spans="1:3" x14ac:dyDescent="0.25">
      <c r="A175" s="4" t="s">
        <v>911</v>
      </c>
      <c r="B175">
        <v>1</v>
      </c>
      <c r="C175">
        <v>1</v>
      </c>
    </row>
    <row r="176" spans="1:3" x14ac:dyDescent="0.25">
      <c r="A176" s="4" t="s">
        <v>884</v>
      </c>
      <c r="B176">
        <v>1</v>
      </c>
      <c r="C176">
        <v>1</v>
      </c>
    </row>
    <row r="177" spans="1:3" x14ac:dyDescent="0.25">
      <c r="A177" s="4" t="s">
        <v>898</v>
      </c>
      <c r="B177">
        <v>1</v>
      </c>
      <c r="C177">
        <v>1</v>
      </c>
    </row>
    <row r="178" spans="1:3" x14ac:dyDescent="0.25">
      <c r="A178" s="4" t="s">
        <v>940</v>
      </c>
      <c r="B178">
        <v>1</v>
      </c>
      <c r="C178">
        <v>1</v>
      </c>
    </row>
    <row r="179" spans="1:3" x14ac:dyDescent="0.25">
      <c r="A179" s="4" t="s">
        <v>938</v>
      </c>
      <c r="B179">
        <v>1</v>
      </c>
      <c r="C179">
        <v>1</v>
      </c>
    </row>
    <row r="180" spans="1:3" x14ac:dyDescent="0.25">
      <c r="A180" s="4" t="s">
        <v>953</v>
      </c>
      <c r="B180">
        <v>1</v>
      </c>
      <c r="C180">
        <v>1</v>
      </c>
    </row>
    <row r="181" spans="1:3" x14ac:dyDescent="0.25">
      <c r="A181" s="4" t="s">
        <v>925</v>
      </c>
      <c r="B181">
        <v>1</v>
      </c>
      <c r="C181">
        <v>1</v>
      </c>
    </row>
    <row r="182" spans="1:3" x14ac:dyDescent="0.25">
      <c r="A182" s="4" t="s">
        <v>958</v>
      </c>
      <c r="B182">
        <v>1</v>
      </c>
      <c r="C182">
        <v>1</v>
      </c>
    </row>
    <row r="183" spans="1:3" x14ac:dyDescent="0.25">
      <c r="A183" s="4" t="s">
        <v>970</v>
      </c>
      <c r="B183">
        <v>1</v>
      </c>
      <c r="C183">
        <v>1</v>
      </c>
    </row>
    <row r="184" spans="1:3" x14ac:dyDescent="0.25">
      <c r="A184" s="4" t="s">
        <v>996</v>
      </c>
      <c r="B184">
        <v>1</v>
      </c>
      <c r="C184">
        <v>1</v>
      </c>
    </row>
    <row r="185" spans="1:3" x14ac:dyDescent="0.25">
      <c r="A185" s="4" t="s">
        <v>997</v>
      </c>
      <c r="B185">
        <v>1</v>
      </c>
      <c r="C185">
        <v>1</v>
      </c>
    </row>
    <row r="186" spans="1:3" x14ac:dyDescent="0.25">
      <c r="A186" s="4" t="s">
        <v>991</v>
      </c>
      <c r="B186">
        <v>1</v>
      </c>
      <c r="C186">
        <v>1</v>
      </c>
    </row>
    <row r="187" spans="1:3" x14ac:dyDescent="0.25">
      <c r="A187" s="4" t="s">
        <v>1004</v>
      </c>
      <c r="B187">
        <v>1</v>
      </c>
      <c r="C187">
        <v>1</v>
      </c>
    </row>
    <row r="188" spans="1:3" x14ac:dyDescent="0.25">
      <c r="A188" s="4" t="s">
        <v>981</v>
      </c>
      <c r="B188">
        <v>1</v>
      </c>
      <c r="C188">
        <v>1</v>
      </c>
    </row>
    <row r="189" spans="1:3" x14ac:dyDescent="0.25">
      <c r="A189" s="4" t="s">
        <v>979</v>
      </c>
      <c r="B189">
        <v>1</v>
      </c>
      <c r="C189">
        <v>1</v>
      </c>
    </row>
    <row r="190" spans="1:3" x14ac:dyDescent="0.25">
      <c r="A190" s="4" t="s">
        <v>1031</v>
      </c>
      <c r="B190">
        <v>1</v>
      </c>
      <c r="C190">
        <v>1</v>
      </c>
    </row>
    <row r="191" spans="1:3" x14ac:dyDescent="0.25">
      <c r="A191" s="4" t="s">
        <v>1015</v>
      </c>
      <c r="B191">
        <v>1</v>
      </c>
      <c r="C191">
        <v>1</v>
      </c>
    </row>
    <row r="192" spans="1:3" x14ac:dyDescent="0.25">
      <c r="A192" s="4" t="s">
        <v>1056</v>
      </c>
      <c r="B192">
        <v>1</v>
      </c>
      <c r="C192">
        <v>1</v>
      </c>
    </row>
    <row r="193" spans="1:3" x14ac:dyDescent="0.25">
      <c r="A193" s="4" t="s">
        <v>1016</v>
      </c>
      <c r="B193">
        <v>1</v>
      </c>
      <c r="C193">
        <v>1</v>
      </c>
    </row>
    <row r="194" spans="1:3" x14ac:dyDescent="0.25">
      <c r="A194" s="4" t="s">
        <v>1050</v>
      </c>
      <c r="B194">
        <v>1</v>
      </c>
      <c r="C194">
        <v>1</v>
      </c>
    </row>
    <row r="195" spans="1:3" x14ac:dyDescent="0.25">
      <c r="A195" s="4" t="s">
        <v>1028</v>
      </c>
      <c r="B195">
        <v>1</v>
      </c>
      <c r="C195">
        <v>1</v>
      </c>
    </row>
    <row r="196" spans="1:3" x14ac:dyDescent="0.25">
      <c r="A196" s="4" t="s">
        <v>1014</v>
      </c>
      <c r="B196">
        <v>1</v>
      </c>
      <c r="C196">
        <v>1</v>
      </c>
    </row>
    <row r="197" spans="1:3" x14ac:dyDescent="0.25">
      <c r="A197" s="4" t="s">
        <v>1026</v>
      </c>
      <c r="B197">
        <v>1</v>
      </c>
      <c r="C197">
        <v>1</v>
      </c>
    </row>
    <row r="198" spans="1:3" x14ac:dyDescent="0.25">
      <c r="A198" s="4" t="s">
        <v>1029</v>
      </c>
      <c r="B198">
        <v>1</v>
      </c>
      <c r="C198">
        <v>1</v>
      </c>
    </row>
    <row r="199" spans="1:3" x14ac:dyDescent="0.25">
      <c r="A199" s="4" t="s">
        <v>1010</v>
      </c>
      <c r="B199">
        <v>1</v>
      </c>
      <c r="C199">
        <v>1</v>
      </c>
    </row>
    <row r="200" spans="1:3" x14ac:dyDescent="0.25">
      <c r="A200" s="4" t="s">
        <v>1053</v>
      </c>
      <c r="B200">
        <v>1</v>
      </c>
      <c r="C200">
        <v>1</v>
      </c>
    </row>
    <row r="201" spans="1:3" x14ac:dyDescent="0.25">
      <c r="A201" s="4" t="s">
        <v>1051</v>
      </c>
      <c r="B201">
        <v>1</v>
      </c>
      <c r="C201">
        <v>1</v>
      </c>
    </row>
    <row r="202" spans="1:3" x14ac:dyDescent="0.25">
      <c r="A202" s="4" t="s">
        <v>1047</v>
      </c>
      <c r="B202">
        <v>1</v>
      </c>
      <c r="C202">
        <v>1</v>
      </c>
    </row>
    <row r="203" spans="1:3" x14ac:dyDescent="0.25">
      <c r="A203" s="4" t="s">
        <v>1033</v>
      </c>
      <c r="B203">
        <v>1</v>
      </c>
      <c r="C203">
        <v>1</v>
      </c>
    </row>
    <row r="204" spans="1:3" x14ac:dyDescent="0.25">
      <c r="A204" s="4" t="s">
        <v>1038</v>
      </c>
      <c r="B204">
        <v>1</v>
      </c>
      <c r="C204">
        <v>1</v>
      </c>
    </row>
    <row r="205" spans="1:3" x14ac:dyDescent="0.25">
      <c r="A205" s="4" t="s">
        <v>1012</v>
      </c>
      <c r="B205">
        <v>1</v>
      </c>
      <c r="C205">
        <v>1</v>
      </c>
    </row>
    <row r="206" spans="1:3" x14ac:dyDescent="0.25">
      <c r="A206" s="4" t="s">
        <v>1048</v>
      </c>
      <c r="B206">
        <v>1</v>
      </c>
      <c r="C206">
        <v>1</v>
      </c>
    </row>
    <row r="207" spans="1:3" x14ac:dyDescent="0.25">
      <c r="A207" s="4" t="s">
        <v>1049</v>
      </c>
      <c r="B207">
        <v>1</v>
      </c>
      <c r="C207">
        <v>1</v>
      </c>
    </row>
    <row r="208" spans="1:3" x14ac:dyDescent="0.25">
      <c r="A208" s="4" t="s">
        <v>1041</v>
      </c>
      <c r="B208">
        <v>1</v>
      </c>
      <c r="C208">
        <v>1</v>
      </c>
    </row>
    <row r="209" spans="1:3" x14ac:dyDescent="0.25">
      <c r="A209" s="4" t="s">
        <v>1052</v>
      </c>
      <c r="B209">
        <v>1</v>
      </c>
      <c r="C209">
        <v>1</v>
      </c>
    </row>
    <row r="210" spans="1:3" x14ac:dyDescent="0.25">
      <c r="A210" s="4" t="s">
        <v>1020</v>
      </c>
      <c r="B210">
        <v>1</v>
      </c>
      <c r="C210">
        <v>1</v>
      </c>
    </row>
    <row r="211" spans="1:3" x14ac:dyDescent="0.25">
      <c r="A211" s="4" t="s">
        <v>1021</v>
      </c>
      <c r="B211">
        <v>1</v>
      </c>
      <c r="C211">
        <v>1</v>
      </c>
    </row>
    <row r="212" spans="1:3" x14ac:dyDescent="0.25">
      <c r="A212" s="4" t="s">
        <v>1011</v>
      </c>
      <c r="B212">
        <v>1</v>
      </c>
      <c r="C212">
        <v>1</v>
      </c>
    </row>
    <row r="213" spans="1:3" x14ac:dyDescent="0.25">
      <c r="A213" s="4" t="s">
        <v>1009</v>
      </c>
      <c r="B213">
        <v>1</v>
      </c>
      <c r="C213">
        <v>1</v>
      </c>
    </row>
    <row r="214" spans="1:3" x14ac:dyDescent="0.25">
      <c r="A214" s="4" t="s">
        <v>1231</v>
      </c>
      <c r="B214">
        <v>1</v>
      </c>
      <c r="C214">
        <v>1</v>
      </c>
    </row>
    <row r="215" spans="1:3" x14ac:dyDescent="0.25">
      <c r="A215" s="4" t="s">
        <v>1111</v>
      </c>
      <c r="B215">
        <v>1</v>
      </c>
      <c r="C215">
        <v>1</v>
      </c>
    </row>
    <row r="216" spans="1:3" x14ac:dyDescent="0.25">
      <c r="A216" s="4" t="s">
        <v>1139</v>
      </c>
      <c r="B216">
        <v>1</v>
      </c>
      <c r="C216">
        <v>1</v>
      </c>
    </row>
    <row r="217" spans="1:3" x14ac:dyDescent="0.25">
      <c r="A217" s="4" t="s">
        <v>1113</v>
      </c>
      <c r="B217">
        <v>1</v>
      </c>
      <c r="C217">
        <v>1</v>
      </c>
    </row>
    <row r="218" spans="1:3" x14ac:dyDescent="0.25">
      <c r="A218" s="4" t="s">
        <v>1135</v>
      </c>
      <c r="B218">
        <v>1</v>
      </c>
      <c r="C218">
        <v>1</v>
      </c>
    </row>
    <row r="219" spans="1:3" x14ac:dyDescent="0.25">
      <c r="A219" s="4" t="s">
        <v>1162</v>
      </c>
      <c r="B219">
        <v>1</v>
      </c>
      <c r="C219">
        <v>1</v>
      </c>
    </row>
    <row r="220" spans="1:3" x14ac:dyDescent="0.25">
      <c r="A220" s="4" t="s">
        <v>1187</v>
      </c>
      <c r="B220">
        <v>1</v>
      </c>
      <c r="C220">
        <v>1</v>
      </c>
    </row>
    <row r="221" spans="1:3" x14ac:dyDescent="0.25">
      <c r="A221" s="4" t="s">
        <v>1177</v>
      </c>
      <c r="B221">
        <v>1</v>
      </c>
      <c r="C221">
        <v>1</v>
      </c>
    </row>
    <row r="222" spans="1:3" x14ac:dyDescent="0.25">
      <c r="A222" s="4" t="s">
        <v>1154</v>
      </c>
      <c r="B222">
        <v>1</v>
      </c>
      <c r="C222">
        <v>1</v>
      </c>
    </row>
    <row r="223" spans="1:3" x14ac:dyDescent="0.25">
      <c r="A223" s="4" t="s">
        <v>1143</v>
      </c>
      <c r="B223">
        <v>1</v>
      </c>
      <c r="C223">
        <v>1</v>
      </c>
    </row>
    <row r="224" spans="1:3" x14ac:dyDescent="0.25">
      <c r="A224" s="4" t="s">
        <v>1157</v>
      </c>
      <c r="B224">
        <v>1</v>
      </c>
      <c r="C224">
        <v>1</v>
      </c>
    </row>
    <row r="225" spans="1:3" x14ac:dyDescent="0.25">
      <c r="A225" s="4" t="s">
        <v>1716</v>
      </c>
      <c r="B225">
        <v>1</v>
      </c>
      <c r="C225">
        <v>1</v>
      </c>
    </row>
    <row r="226" spans="1:3" x14ac:dyDescent="0.25">
      <c r="A226" s="4" t="s">
        <v>55</v>
      </c>
      <c r="B226">
        <v>1</v>
      </c>
      <c r="C226">
        <v>1</v>
      </c>
    </row>
    <row r="227" spans="1:3" x14ac:dyDescent="0.25">
      <c r="A227" s="4" t="s">
        <v>1195</v>
      </c>
      <c r="B227">
        <v>1</v>
      </c>
      <c r="C227">
        <v>1</v>
      </c>
    </row>
    <row r="228" spans="1:3" x14ac:dyDescent="0.25">
      <c r="A228" s="4" t="s">
        <v>1202</v>
      </c>
      <c r="B228">
        <v>1</v>
      </c>
      <c r="C228">
        <v>1</v>
      </c>
    </row>
    <row r="229" spans="1:3" x14ac:dyDescent="0.25">
      <c r="A229" s="4" t="s">
        <v>1198</v>
      </c>
      <c r="B229">
        <v>1</v>
      </c>
      <c r="C229">
        <v>1</v>
      </c>
    </row>
    <row r="230" spans="1:3" x14ac:dyDescent="0.25">
      <c r="A230" s="4" t="s">
        <v>1194</v>
      </c>
      <c r="B230">
        <v>1</v>
      </c>
      <c r="C230">
        <v>1</v>
      </c>
    </row>
    <row r="231" spans="1:3" x14ac:dyDescent="0.25">
      <c r="A231" s="4" t="s">
        <v>1199</v>
      </c>
      <c r="B231">
        <v>1</v>
      </c>
      <c r="C231">
        <v>1</v>
      </c>
    </row>
    <row r="232" spans="1:3" x14ac:dyDescent="0.25">
      <c r="A232" s="4" t="s">
        <v>1207</v>
      </c>
      <c r="B232">
        <v>1</v>
      </c>
      <c r="C232">
        <v>1</v>
      </c>
    </row>
    <row r="233" spans="1:3" x14ac:dyDescent="0.25">
      <c r="A233" s="4" t="s">
        <v>1193</v>
      </c>
      <c r="B233">
        <v>1</v>
      </c>
      <c r="C233">
        <v>1</v>
      </c>
    </row>
    <row r="234" spans="1:3" x14ac:dyDescent="0.25">
      <c r="A234" s="4" t="s">
        <v>1200</v>
      </c>
      <c r="B234">
        <v>1</v>
      </c>
      <c r="C234">
        <v>1</v>
      </c>
    </row>
    <row r="235" spans="1:3" x14ac:dyDescent="0.25">
      <c r="A235" s="4" t="s">
        <v>1209</v>
      </c>
      <c r="B235">
        <v>1</v>
      </c>
      <c r="C235">
        <v>1</v>
      </c>
    </row>
    <row r="236" spans="1:3" x14ac:dyDescent="0.25">
      <c r="A236" s="4" t="s">
        <v>1220</v>
      </c>
      <c r="B236">
        <v>1</v>
      </c>
      <c r="C236">
        <v>1</v>
      </c>
    </row>
    <row r="237" spans="1:3" x14ac:dyDescent="0.25">
      <c r="A237" s="4" t="s">
        <v>1226</v>
      </c>
      <c r="B237">
        <v>1</v>
      </c>
      <c r="C237">
        <v>1</v>
      </c>
    </row>
    <row r="238" spans="1:3" x14ac:dyDescent="0.25">
      <c r="A238" s="4" t="s">
        <v>1227</v>
      </c>
      <c r="B238">
        <v>1</v>
      </c>
      <c r="C238">
        <v>1</v>
      </c>
    </row>
    <row r="239" spans="1:3" x14ac:dyDescent="0.25">
      <c r="A239" s="4" t="s">
        <v>1234</v>
      </c>
      <c r="B239">
        <v>1</v>
      </c>
      <c r="C239">
        <v>1</v>
      </c>
    </row>
    <row r="240" spans="1:3" x14ac:dyDescent="0.25">
      <c r="A240" s="4" t="s">
        <v>1233</v>
      </c>
      <c r="B240">
        <v>1</v>
      </c>
      <c r="C240">
        <v>1</v>
      </c>
    </row>
    <row r="241" spans="1:3" x14ac:dyDescent="0.25">
      <c r="A241" s="4" t="s">
        <v>1224</v>
      </c>
      <c r="B241">
        <v>1</v>
      </c>
      <c r="C241">
        <v>1</v>
      </c>
    </row>
    <row r="242" spans="1:3" x14ac:dyDescent="0.25">
      <c r="A242" s="4" t="s">
        <v>1225</v>
      </c>
      <c r="B242">
        <v>1</v>
      </c>
      <c r="C242">
        <v>1</v>
      </c>
    </row>
    <row r="243" spans="1:3" x14ac:dyDescent="0.25">
      <c r="A243" s="4" t="s">
        <v>1265</v>
      </c>
      <c r="B243">
        <v>1</v>
      </c>
      <c r="C243">
        <v>1</v>
      </c>
    </row>
    <row r="244" spans="1:3" x14ac:dyDescent="0.25">
      <c r="A244" s="4" t="s">
        <v>1237</v>
      </c>
      <c r="B244">
        <v>1</v>
      </c>
      <c r="C244">
        <v>1</v>
      </c>
    </row>
    <row r="245" spans="1:3" x14ac:dyDescent="0.25">
      <c r="A245" s="4" t="s">
        <v>1258</v>
      </c>
      <c r="B245">
        <v>1</v>
      </c>
      <c r="C245">
        <v>1</v>
      </c>
    </row>
    <row r="246" spans="1:3" x14ac:dyDescent="0.25">
      <c r="A246" s="4" t="s">
        <v>1245</v>
      </c>
      <c r="B246">
        <v>1</v>
      </c>
      <c r="C246">
        <v>1</v>
      </c>
    </row>
    <row r="247" spans="1:3" x14ac:dyDescent="0.25">
      <c r="A247" s="4" t="s">
        <v>1271</v>
      </c>
      <c r="B247">
        <v>1</v>
      </c>
      <c r="C247">
        <v>1</v>
      </c>
    </row>
    <row r="248" spans="1:3" x14ac:dyDescent="0.25">
      <c r="A248" s="4" t="s">
        <v>1243</v>
      </c>
      <c r="B248">
        <v>1</v>
      </c>
      <c r="C248">
        <v>1</v>
      </c>
    </row>
    <row r="249" spans="1:3" x14ac:dyDescent="0.25">
      <c r="A249" s="4" t="s">
        <v>1272</v>
      </c>
      <c r="B249">
        <v>1</v>
      </c>
      <c r="C249">
        <v>1</v>
      </c>
    </row>
    <row r="250" spans="1:3" x14ac:dyDescent="0.25">
      <c r="A250" s="4" t="s">
        <v>1282</v>
      </c>
      <c r="B250">
        <v>1</v>
      </c>
      <c r="C250">
        <v>1</v>
      </c>
    </row>
    <row r="251" spans="1:3" x14ac:dyDescent="0.25">
      <c r="A251" s="4" t="s">
        <v>1273</v>
      </c>
      <c r="B251">
        <v>1</v>
      </c>
      <c r="C251">
        <v>1</v>
      </c>
    </row>
    <row r="252" spans="1:3" x14ac:dyDescent="0.25">
      <c r="A252" s="4" t="s">
        <v>1269</v>
      </c>
      <c r="B252">
        <v>1</v>
      </c>
      <c r="C252">
        <v>1</v>
      </c>
    </row>
    <row r="253" spans="1:3" x14ac:dyDescent="0.25">
      <c r="A253" s="4" t="s">
        <v>1268</v>
      </c>
      <c r="B253">
        <v>1</v>
      </c>
      <c r="C253">
        <v>1</v>
      </c>
    </row>
    <row r="254" spans="1:3" x14ac:dyDescent="0.25">
      <c r="A254" s="4" t="s">
        <v>1252</v>
      </c>
      <c r="B254">
        <v>1</v>
      </c>
      <c r="C254">
        <v>1</v>
      </c>
    </row>
    <row r="255" spans="1:3" x14ac:dyDescent="0.25">
      <c r="A255" s="4" t="s">
        <v>1262</v>
      </c>
      <c r="B255">
        <v>1</v>
      </c>
      <c r="C255">
        <v>1</v>
      </c>
    </row>
    <row r="256" spans="1:3" x14ac:dyDescent="0.25">
      <c r="A256" s="4" t="s">
        <v>1663</v>
      </c>
      <c r="B256">
        <v>1</v>
      </c>
      <c r="C256">
        <v>1</v>
      </c>
    </row>
    <row r="257" spans="1:3" x14ac:dyDescent="0.25">
      <c r="A257" s="4" t="s">
        <v>1313</v>
      </c>
      <c r="B257">
        <v>1</v>
      </c>
      <c r="C257">
        <v>1</v>
      </c>
    </row>
    <row r="258" spans="1:3" x14ac:dyDescent="0.25">
      <c r="A258" s="4" t="s">
        <v>1327</v>
      </c>
      <c r="B258">
        <v>1</v>
      </c>
      <c r="C258">
        <v>1</v>
      </c>
    </row>
    <row r="259" spans="1:3" x14ac:dyDescent="0.25">
      <c r="A259" s="4" t="s">
        <v>1328</v>
      </c>
      <c r="B259">
        <v>1</v>
      </c>
      <c r="C259">
        <v>1</v>
      </c>
    </row>
    <row r="260" spans="1:3" x14ac:dyDescent="0.25">
      <c r="A260" s="4" t="s">
        <v>1294</v>
      </c>
      <c r="B260">
        <v>1</v>
      </c>
      <c r="C260">
        <v>1</v>
      </c>
    </row>
    <row r="261" spans="1:3" x14ac:dyDescent="0.25">
      <c r="A261" s="4" t="s">
        <v>1303</v>
      </c>
      <c r="B261">
        <v>1</v>
      </c>
      <c r="C261">
        <v>1</v>
      </c>
    </row>
    <row r="262" spans="1:3" x14ac:dyDescent="0.25">
      <c r="A262" s="4" t="s">
        <v>1310</v>
      </c>
      <c r="B262">
        <v>1</v>
      </c>
      <c r="C262">
        <v>1</v>
      </c>
    </row>
    <row r="263" spans="1:3" x14ac:dyDescent="0.25">
      <c r="A263" s="4" t="s">
        <v>1289</v>
      </c>
      <c r="B263">
        <v>1</v>
      </c>
      <c r="C263">
        <v>1</v>
      </c>
    </row>
    <row r="264" spans="1:3" x14ac:dyDescent="0.25">
      <c r="A264" s="4" t="s">
        <v>1326</v>
      </c>
      <c r="B264">
        <v>1</v>
      </c>
      <c r="C264">
        <v>1</v>
      </c>
    </row>
    <row r="265" spans="1:3" x14ac:dyDescent="0.25">
      <c r="A265" s="4" t="s">
        <v>1311</v>
      </c>
      <c r="B265">
        <v>1</v>
      </c>
      <c r="C265">
        <v>1</v>
      </c>
    </row>
    <row r="266" spans="1:3" x14ac:dyDescent="0.25">
      <c r="A266" s="4" t="s">
        <v>1315</v>
      </c>
      <c r="B266">
        <v>1</v>
      </c>
      <c r="C266">
        <v>1</v>
      </c>
    </row>
    <row r="267" spans="1:3" x14ac:dyDescent="0.25">
      <c r="A267" s="4" t="s">
        <v>1332</v>
      </c>
      <c r="B267">
        <v>1</v>
      </c>
      <c r="C267">
        <v>1</v>
      </c>
    </row>
    <row r="268" spans="1:3" x14ac:dyDescent="0.25">
      <c r="A268" s="4" t="s">
        <v>1296</v>
      </c>
      <c r="B268">
        <v>1</v>
      </c>
      <c r="C268">
        <v>1</v>
      </c>
    </row>
    <row r="269" spans="1:3" x14ac:dyDescent="0.25">
      <c r="A269" s="4" t="s">
        <v>1334</v>
      </c>
      <c r="B269">
        <v>1</v>
      </c>
      <c r="C269">
        <v>1</v>
      </c>
    </row>
    <row r="270" spans="1:3" x14ac:dyDescent="0.25">
      <c r="A270" s="4" t="s">
        <v>1298</v>
      </c>
      <c r="B270">
        <v>1</v>
      </c>
      <c r="C270">
        <v>1</v>
      </c>
    </row>
    <row r="271" spans="1:3" x14ac:dyDescent="0.25">
      <c r="A271" s="4" t="s">
        <v>1356</v>
      </c>
      <c r="B271">
        <v>1</v>
      </c>
      <c r="C271">
        <v>1</v>
      </c>
    </row>
    <row r="272" spans="1:3" x14ac:dyDescent="0.25">
      <c r="A272" s="4" t="s">
        <v>1342</v>
      </c>
      <c r="B272">
        <v>1</v>
      </c>
      <c r="C272">
        <v>1</v>
      </c>
    </row>
    <row r="273" spans="1:3" x14ac:dyDescent="0.25">
      <c r="A273" s="4" t="s">
        <v>1375</v>
      </c>
      <c r="B273">
        <v>1</v>
      </c>
      <c r="C273">
        <v>1</v>
      </c>
    </row>
    <row r="274" spans="1:3" x14ac:dyDescent="0.25">
      <c r="A274" s="4" t="s">
        <v>1355</v>
      </c>
      <c r="B274">
        <v>1</v>
      </c>
      <c r="C274">
        <v>1</v>
      </c>
    </row>
    <row r="275" spans="1:3" x14ac:dyDescent="0.25">
      <c r="A275" s="4" t="s">
        <v>1378</v>
      </c>
      <c r="B275">
        <v>1</v>
      </c>
      <c r="C275">
        <v>1</v>
      </c>
    </row>
    <row r="276" spans="1:3" x14ac:dyDescent="0.25">
      <c r="A276" s="4" t="s">
        <v>1381</v>
      </c>
      <c r="B276">
        <v>1</v>
      </c>
      <c r="C276">
        <v>1</v>
      </c>
    </row>
    <row r="277" spans="1:3" x14ac:dyDescent="0.25">
      <c r="A277" s="4" t="s">
        <v>1363</v>
      </c>
      <c r="B277">
        <v>1</v>
      </c>
      <c r="C277">
        <v>1</v>
      </c>
    </row>
    <row r="278" spans="1:3" x14ac:dyDescent="0.25">
      <c r="A278" s="4" t="s">
        <v>1361</v>
      </c>
      <c r="B278">
        <v>1</v>
      </c>
      <c r="C278">
        <v>1</v>
      </c>
    </row>
    <row r="279" spans="1:3" x14ac:dyDescent="0.25">
      <c r="A279" s="4" t="s">
        <v>1372</v>
      </c>
      <c r="B279">
        <v>1</v>
      </c>
      <c r="C279">
        <v>1</v>
      </c>
    </row>
    <row r="280" spans="1:3" x14ac:dyDescent="0.25">
      <c r="A280" s="4" t="s">
        <v>1362</v>
      </c>
      <c r="B280">
        <v>1</v>
      </c>
      <c r="C280">
        <v>1</v>
      </c>
    </row>
    <row r="281" spans="1:3" x14ac:dyDescent="0.25">
      <c r="A281" s="4" t="s">
        <v>1360</v>
      </c>
      <c r="B281">
        <v>1</v>
      </c>
      <c r="C281">
        <v>1</v>
      </c>
    </row>
    <row r="282" spans="1:3" x14ac:dyDescent="0.25">
      <c r="A282" s="4" t="s">
        <v>1367</v>
      </c>
      <c r="B282">
        <v>1</v>
      </c>
      <c r="C282">
        <v>1</v>
      </c>
    </row>
    <row r="283" spans="1:3" x14ac:dyDescent="0.25">
      <c r="A283" s="4" t="s">
        <v>1407</v>
      </c>
      <c r="B283">
        <v>1</v>
      </c>
      <c r="C283">
        <v>1</v>
      </c>
    </row>
    <row r="284" spans="1:3" x14ac:dyDescent="0.25">
      <c r="A284" s="4" t="s">
        <v>1404</v>
      </c>
      <c r="B284">
        <v>1</v>
      </c>
      <c r="C284">
        <v>1</v>
      </c>
    </row>
    <row r="285" spans="1:3" x14ac:dyDescent="0.25">
      <c r="A285" s="4" t="s">
        <v>1427</v>
      </c>
      <c r="B285">
        <v>1</v>
      </c>
      <c r="C285">
        <v>1</v>
      </c>
    </row>
    <row r="286" spans="1:3" x14ac:dyDescent="0.25">
      <c r="A286" s="4" t="s">
        <v>1431</v>
      </c>
      <c r="B286">
        <v>1</v>
      </c>
      <c r="C286">
        <v>1</v>
      </c>
    </row>
    <row r="287" spans="1:3" x14ac:dyDescent="0.25">
      <c r="A287" s="4" t="s">
        <v>1428</v>
      </c>
      <c r="B287">
        <v>1</v>
      </c>
      <c r="C287">
        <v>1</v>
      </c>
    </row>
    <row r="288" spans="1:3" x14ac:dyDescent="0.25">
      <c r="A288" s="4" t="s">
        <v>1432</v>
      </c>
      <c r="B288">
        <v>1</v>
      </c>
      <c r="C288">
        <v>1</v>
      </c>
    </row>
    <row r="289" spans="1:3" x14ac:dyDescent="0.25">
      <c r="A289" s="4" t="s">
        <v>1405</v>
      </c>
      <c r="B289">
        <v>1</v>
      </c>
      <c r="C289">
        <v>1</v>
      </c>
    </row>
    <row r="290" spans="1:3" x14ac:dyDescent="0.25">
      <c r="A290" s="4" t="s">
        <v>1411</v>
      </c>
      <c r="B290">
        <v>1</v>
      </c>
      <c r="C290">
        <v>1</v>
      </c>
    </row>
    <row r="291" spans="1:3" x14ac:dyDescent="0.25">
      <c r="A291" s="4" t="s">
        <v>1421</v>
      </c>
      <c r="B291">
        <v>1</v>
      </c>
      <c r="C291">
        <v>1</v>
      </c>
    </row>
    <row r="292" spans="1:3" x14ac:dyDescent="0.25">
      <c r="A292" s="4" t="s">
        <v>1406</v>
      </c>
      <c r="B292">
        <v>1</v>
      </c>
      <c r="C292">
        <v>1</v>
      </c>
    </row>
    <row r="293" spans="1:3" x14ac:dyDescent="0.25">
      <c r="A293" s="4" t="s">
        <v>1414</v>
      </c>
      <c r="B293">
        <v>1</v>
      </c>
      <c r="C293">
        <v>1</v>
      </c>
    </row>
    <row r="294" spans="1:3" x14ac:dyDescent="0.25">
      <c r="A294" s="4" t="s">
        <v>1391</v>
      </c>
      <c r="B294">
        <v>1</v>
      </c>
      <c r="C294">
        <v>1</v>
      </c>
    </row>
    <row r="295" spans="1:3" x14ac:dyDescent="0.25">
      <c r="A295" s="4" t="s">
        <v>1412</v>
      </c>
      <c r="B295">
        <v>1</v>
      </c>
      <c r="C295">
        <v>1</v>
      </c>
    </row>
    <row r="296" spans="1:3" x14ac:dyDescent="0.25">
      <c r="A296" s="4" t="s">
        <v>1433</v>
      </c>
      <c r="B296">
        <v>1</v>
      </c>
      <c r="C296">
        <v>1</v>
      </c>
    </row>
    <row r="297" spans="1:3" x14ac:dyDescent="0.25">
      <c r="A297" s="4" t="s">
        <v>1418</v>
      </c>
      <c r="B297">
        <v>1</v>
      </c>
      <c r="C297">
        <v>1</v>
      </c>
    </row>
    <row r="298" spans="1:3" x14ac:dyDescent="0.25">
      <c r="A298" s="4" t="s">
        <v>1395</v>
      </c>
      <c r="B298">
        <v>1</v>
      </c>
      <c r="C298">
        <v>1</v>
      </c>
    </row>
    <row r="299" spans="1:3" x14ac:dyDescent="0.25">
      <c r="A299" s="4" t="s">
        <v>1457</v>
      </c>
      <c r="B299">
        <v>1</v>
      </c>
      <c r="C299">
        <v>1</v>
      </c>
    </row>
    <row r="300" spans="1:3" x14ac:dyDescent="0.25">
      <c r="A300" s="4" t="s">
        <v>1440</v>
      </c>
      <c r="B300">
        <v>1</v>
      </c>
      <c r="C300">
        <v>1</v>
      </c>
    </row>
    <row r="301" spans="1:3" x14ac:dyDescent="0.25">
      <c r="A301" s="4" t="s">
        <v>1443</v>
      </c>
      <c r="B301">
        <v>1</v>
      </c>
      <c r="C301">
        <v>1</v>
      </c>
    </row>
    <row r="302" spans="1:3" x14ac:dyDescent="0.25">
      <c r="A302" s="4" t="s">
        <v>1481</v>
      </c>
      <c r="B302">
        <v>1</v>
      </c>
      <c r="C302">
        <v>1</v>
      </c>
    </row>
    <row r="303" spans="1:3" x14ac:dyDescent="0.25">
      <c r="A303" s="4" t="s">
        <v>1449</v>
      </c>
      <c r="B303">
        <v>1</v>
      </c>
      <c r="C303">
        <v>1</v>
      </c>
    </row>
    <row r="304" spans="1:3" x14ac:dyDescent="0.25">
      <c r="A304" s="4" t="s">
        <v>1467</v>
      </c>
      <c r="B304">
        <v>1</v>
      </c>
      <c r="C304">
        <v>1</v>
      </c>
    </row>
    <row r="305" spans="1:3" x14ac:dyDescent="0.25">
      <c r="A305" s="4" t="s">
        <v>1454</v>
      </c>
      <c r="B305">
        <v>1</v>
      </c>
      <c r="C305">
        <v>1</v>
      </c>
    </row>
    <row r="306" spans="1:3" x14ac:dyDescent="0.25">
      <c r="A306" s="4" t="s">
        <v>1484</v>
      </c>
      <c r="B306">
        <v>1</v>
      </c>
      <c r="C306">
        <v>1</v>
      </c>
    </row>
    <row r="307" spans="1:3" x14ac:dyDescent="0.25">
      <c r="A307" s="4" t="s">
        <v>1482</v>
      </c>
      <c r="B307">
        <v>1</v>
      </c>
      <c r="C307">
        <v>1</v>
      </c>
    </row>
    <row r="308" spans="1:3" x14ac:dyDescent="0.25">
      <c r="A308" s="4" t="s">
        <v>1472</v>
      </c>
      <c r="B308">
        <v>1</v>
      </c>
      <c r="C308">
        <v>1</v>
      </c>
    </row>
    <row r="309" spans="1:3" x14ac:dyDescent="0.25">
      <c r="A309" s="4" t="s">
        <v>1448</v>
      </c>
      <c r="B309">
        <v>1</v>
      </c>
      <c r="C309">
        <v>1</v>
      </c>
    </row>
    <row r="310" spans="1:3" x14ac:dyDescent="0.25">
      <c r="A310" s="4" t="s">
        <v>1486</v>
      </c>
      <c r="B310">
        <v>1</v>
      </c>
      <c r="C310">
        <v>1</v>
      </c>
    </row>
    <row r="311" spans="1:3" x14ac:dyDescent="0.25">
      <c r="A311" s="4" t="s">
        <v>1442</v>
      </c>
      <c r="B311">
        <v>1</v>
      </c>
      <c r="C311">
        <v>1</v>
      </c>
    </row>
    <row r="312" spans="1:3" x14ac:dyDescent="0.25">
      <c r="A312" s="4" t="s">
        <v>1474</v>
      </c>
      <c r="B312">
        <v>1</v>
      </c>
      <c r="C312">
        <v>1</v>
      </c>
    </row>
    <row r="313" spans="1:3" x14ac:dyDescent="0.25">
      <c r="A313" s="4" t="s">
        <v>1463</v>
      </c>
      <c r="B313">
        <v>1</v>
      </c>
      <c r="C313">
        <v>1</v>
      </c>
    </row>
    <row r="314" spans="1:3" x14ac:dyDescent="0.25">
      <c r="A314" s="4" t="s">
        <v>1476</v>
      </c>
      <c r="B314">
        <v>1</v>
      </c>
      <c r="C314">
        <v>1</v>
      </c>
    </row>
    <row r="315" spans="1:3" x14ac:dyDescent="0.25">
      <c r="A315" s="4" t="s">
        <v>1489</v>
      </c>
      <c r="B315">
        <v>1</v>
      </c>
      <c r="C315">
        <v>1</v>
      </c>
    </row>
    <row r="316" spans="1:3" x14ac:dyDescent="0.25">
      <c r="A316" s="4" t="s">
        <v>1475</v>
      </c>
      <c r="B316">
        <v>1</v>
      </c>
      <c r="C316">
        <v>1</v>
      </c>
    </row>
    <row r="317" spans="1:3" x14ac:dyDescent="0.25">
      <c r="A317" s="4" t="s">
        <v>1469</v>
      </c>
      <c r="B317">
        <v>1</v>
      </c>
      <c r="C317">
        <v>1</v>
      </c>
    </row>
    <row r="318" spans="1:3" x14ac:dyDescent="0.25">
      <c r="A318" s="4" t="s">
        <v>1450</v>
      </c>
      <c r="B318">
        <v>1</v>
      </c>
      <c r="C318">
        <v>1</v>
      </c>
    </row>
    <row r="319" spans="1:3" x14ac:dyDescent="0.25">
      <c r="A319" s="4" t="s">
        <v>1483</v>
      </c>
      <c r="B319">
        <v>1</v>
      </c>
      <c r="C319">
        <v>1</v>
      </c>
    </row>
    <row r="320" spans="1:3" x14ac:dyDescent="0.25">
      <c r="A320" s="4" t="s">
        <v>1447</v>
      </c>
      <c r="B320">
        <v>1</v>
      </c>
      <c r="C320">
        <v>1</v>
      </c>
    </row>
    <row r="321" spans="1:3" x14ac:dyDescent="0.25">
      <c r="A321" s="4" t="s">
        <v>1458</v>
      </c>
      <c r="B321">
        <v>1</v>
      </c>
      <c r="C321">
        <v>1</v>
      </c>
    </row>
    <row r="322" spans="1:3" x14ac:dyDescent="0.25">
      <c r="A322" s="4" t="s">
        <v>1490</v>
      </c>
      <c r="B322">
        <v>1</v>
      </c>
      <c r="C322">
        <v>1</v>
      </c>
    </row>
    <row r="323" spans="1:3" x14ac:dyDescent="0.25">
      <c r="A323" s="4" t="s">
        <v>1526</v>
      </c>
      <c r="B323">
        <v>1</v>
      </c>
      <c r="C323">
        <v>1</v>
      </c>
    </row>
    <row r="324" spans="1:3" x14ac:dyDescent="0.25">
      <c r="A324" s="4" t="s">
        <v>1538</v>
      </c>
      <c r="B324">
        <v>2</v>
      </c>
      <c r="C324">
        <v>2</v>
      </c>
    </row>
    <row r="325" spans="1:3" x14ac:dyDescent="0.25">
      <c r="A325" s="4" t="s">
        <v>1516</v>
      </c>
      <c r="B325">
        <v>2</v>
      </c>
      <c r="C325">
        <v>2</v>
      </c>
    </row>
    <row r="326" spans="1:3" x14ac:dyDescent="0.25">
      <c r="A326" s="4" t="s">
        <v>1525</v>
      </c>
      <c r="B326">
        <v>1</v>
      </c>
      <c r="C326">
        <v>1</v>
      </c>
    </row>
    <row r="327" spans="1:3" x14ac:dyDescent="0.25">
      <c r="A327" s="4" t="s">
        <v>1528</v>
      </c>
      <c r="B327">
        <v>1</v>
      </c>
      <c r="C327">
        <v>1</v>
      </c>
    </row>
    <row r="328" spans="1:3" x14ac:dyDescent="0.25">
      <c r="A328" s="4" t="s">
        <v>1521</v>
      </c>
      <c r="B328">
        <v>1</v>
      </c>
      <c r="C328">
        <v>1</v>
      </c>
    </row>
    <row r="329" spans="1:3" x14ac:dyDescent="0.25">
      <c r="A329" s="4" t="s">
        <v>1536</v>
      </c>
      <c r="B329">
        <v>1</v>
      </c>
      <c r="C329">
        <v>1</v>
      </c>
    </row>
    <row r="330" spans="1:3" x14ac:dyDescent="0.25">
      <c r="A330" s="4" t="s">
        <v>1600</v>
      </c>
      <c r="B330">
        <v>1</v>
      </c>
      <c r="C330">
        <v>1</v>
      </c>
    </row>
    <row r="331" spans="1:3" x14ac:dyDescent="0.25">
      <c r="A331" s="4" t="s">
        <v>1566</v>
      </c>
      <c r="B331">
        <v>1</v>
      </c>
      <c r="C331">
        <v>1</v>
      </c>
    </row>
    <row r="332" spans="1:3" x14ac:dyDescent="0.25">
      <c r="A332" s="4" t="s">
        <v>1559</v>
      </c>
      <c r="B332">
        <v>1</v>
      </c>
      <c r="C332">
        <v>1</v>
      </c>
    </row>
    <row r="333" spans="1:3" x14ac:dyDescent="0.25">
      <c r="A333" s="4" t="s">
        <v>1552</v>
      </c>
      <c r="B333">
        <v>1</v>
      </c>
      <c r="C333">
        <v>1</v>
      </c>
    </row>
    <row r="334" spans="1:3" x14ac:dyDescent="0.25">
      <c r="A334" s="4" t="s">
        <v>1549</v>
      </c>
      <c r="B334">
        <v>1</v>
      </c>
      <c r="C334">
        <v>1</v>
      </c>
    </row>
    <row r="335" spans="1:3" x14ac:dyDescent="0.25">
      <c r="A335" s="4" t="s">
        <v>1580</v>
      </c>
      <c r="B335">
        <v>1</v>
      </c>
      <c r="C335">
        <v>1</v>
      </c>
    </row>
    <row r="336" spans="1:3" x14ac:dyDescent="0.25">
      <c r="A336" s="4" t="s">
        <v>1561</v>
      </c>
      <c r="B336">
        <v>1</v>
      </c>
      <c r="C336">
        <v>1</v>
      </c>
    </row>
    <row r="337" spans="1:3" x14ac:dyDescent="0.25">
      <c r="A337" s="4" t="s">
        <v>1550</v>
      </c>
      <c r="B337">
        <v>1</v>
      </c>
      <c r="C337">
        <v>1</v>
      </c>
    </row>
    <row r="338" spans="1:3" x14ac:dyDescent="0.25">
      <c r="A338" s="4" t="s">
        <v>1594</v>
      </c>
      <c r="B338">
        <v>1</v>
      </c>
      <c r="C338">
        <v>1</v>
      </c>
    </row>
    <row r="339" spans="1:3" x14ac:dyDescent="0.25">
      <c r="A339" s="4" t="s">
        <v>1567</v>
      </c>
      <c r="B339">
        <v>1</v>
      </c>
      <c r="C339">
        <v>1</v>
      </c>
    </row>
    <row r="340" spans="1:3" x14ac:dyDescent="0.25">
      <c r="A340" s="4" t="s">
        <v>1555</v>
      </c>
      <c r="B340">
        <v>1</v>
      </c>
      <c r="C340">
        <v>1</v>
      </c>
    </row>
    <row r="341" spans="1:3" x14ac:dyDescent="0.25">
      <c r="A341" s="4" t="s">
        <v>1644</v>
      </c>
      <c r="B341">
        <v>1</v>
      </c>
      <c r="C341">
        <v>1</v>
      </c>
    </row>
    <row r="342" spans="1:3" x14ac:dyDescent="0.25">
      <c r="A342" s="4" t="s">
        <v>1607</v>
      </c>
      <c r="B342">
        <v>1</v>
      </c>
      <c r="C342">
        <v>1</v>
      </c>
    </row>
    <row r="343" spans="1:3" x14ac:dyDescent="0.25">
      <c r="A343" s="4" t="s">
        <v>1630</v>
      </c>
      <c r="B343">
        <v>1</v>
      </c>
      <c r="C343">
        <v>1</v>
      </c>
    </row>
    <row r="344" spans="1:3" x14ac:dyDescent="0.25">
      <c r="A344" s="4" t="s">
        <v>1639</v>
      </c>
      <c r="B344">
        <v>1</v>
      </c>
      <c r="C344">
        <v>1</v>
      </c>
    </row>
    <row r="345" spans="1:3" x14ac:dyDescent="0.25">
      <c r="A345" s="4" t="s">
        <v>1660</v>
      </c>
      <c r="B345">
        <v>1</v>
      </c>
      <c r="C345">
        <v>1</v>
      </c>
    </row>
    <row r="346" spans="1:3" x14ac:dyDescent="0.25">
      <c r="A346" s="4" t="s">
        <v>1666</v>
      </c>
      <c r="B346">
        <v>1</v>
      </c>
      <c r="C346">
        <v>1</v>
      </c>
    </row>
    <row r="347" spans="1:3" x14ac:dyDescent="0.25">
      <c r="A347" s="4" t="s">
        <v>1680</v>
      </c>
      <c r="B347">
        <v>1</v>
      </c>
      <c r="C347">
        <v>1</v>
      </c>
    </row>
    <row r="348" spans="1:3" x14ac:dyDescent="0.25">
      <c r="A348" s="4" t="s">
        <v>1655</v>
      </c>
      <c r="B348">
        <v>1</v>
      </c>
      <c r="C348">
        <v>1</v>
      </c>
    </row>
    <row r="349" spans="1:3" x14ac:dyDescent="0.25">
      <c r="A349" s="4" t="s">
        <v>1665</v>
      </c>
      <c r="B349">
        <v>1</v>
      </c>
      <c r="C349">
        <v>1</v>
      </c>
    </row>
    <row r="350" spans="1:3" x14ac:dyDescent="0.25">
      <c r="A350" s="4" t="s">
        <v>2361</v>
      </c>
      <c r="B350">
        <v>1</v>
      </c>
      <c r="C350">
        <v>1</v>
      </c>
    </row>
    <row r="351" spans="1:3" x14ac:dyDescent="0.25">
      <c r="A351" s="4" t="s">
        <v>1699</v>
      </c>
      <c r="B351">
        <v>1</v>
      </c>
      <c r="C351">
        <v>1</v>
      </c>
    </row>
    <row r="352" spans="1:3" x14ac:dyDescent="0.25">
      <c r="A352" s="4" t="s">
        <v>1707</v>
      </c>
      <c r="B352">
        <v>1</v>
      </c>
      <c r="C352">
        <v>1</v>
      </c>
    </row>
    <row r="353" spans="1:3" x14ac:dyDescent="0.25">
      <c r="A353" s="4" t="s">
        <v>1694</v>
      </c>
      <c r="B353">
        <v>1</v>
      </c>
      <c r="C353">
        <v>1</v>
      </c>
    </row>
    <row r="354" spans="1:3" x14ac:dyDescent="0.25">
      <c r="A354" s="4" t="s">
        <v>1684</v>
      </c>
      <c r="B354">
        <v>1</v>
      </c>
      <c r="C354">
        <v>1</v>
      </c>
    </row>
    <row r="355" spans="1:3" x14ac:dyDescent="0.25">
      <c r="A355" s="4" t="s">
        <v>2286</v>
      </c>
      <c r="B355">
        <v>1</v>
      </c>
      <c r="C355">
        <v>1</v>
      </c>
    </row>
    <row r="356" spans="1:3" x14ac:dyDescent="0.25">
      <c r="A356" s="4" t="s">
        <v>1738</v>
      </c>
      <c r="B356">
        <v>1</v>
      </c>
      <c r="C356">
        <v>1</v>
      </c>
    </row>
    <row r="357" spans="1:3" x14ac:dyDescent="0.25">
      <c r="A357" s="4" t="s">
        <v>1726</v>
      </c>
      <c r="B357">
        <v>1</v>
      </c>
      <c r="C357">
        <v>1</v>
      </c>
    </row>
    <row r="358" spans="1:3" x14ac:dyDescent="0.25">
      <c r="A358" s="4" t="s">
        <v>1748</v>
      </c>
      <c r="B358">
        <v>1</v>
      </c>
      <c r="C358">
        <v>1</v>
      </c>
    </row>
    <row r="359" spans="1:3" x14ac:dyDescent="0.25">
      <c r="A359" s="4" t="s">
        <v>1775</v>
      </c>
      <c r="B359">
        <v>1</v>
      </c>
      <c r="C359">
        <v>1</v>
      </c>
    </row>
    <row r="360" spans="1:3" x14ac:dyDescent="0.25">
      <c r="A360" s="4" t="s">
        <v>1750</v>
      </c>
      <c r="B360">
        <v>1</v>
      </c>
      <c r="C360">
        <v>1</v>
      </c>
    </row>
    <row r="361" spans="1:3" x14ac:dyDescent="0.25">
      <c r="A361" s="4" t="s">
        <v>1752</v>
      </c>
      <c r="B361">
        <v>1</v>
      </c>
      <c r="C361">
        <v>1</v>
      </c>
    </row>
    <row r="362" spans="1:3" x14ac:dyDescent="0.25">
      <c r="A362" s="4" t="s">
        <v>1769</v>
      </c>
      <c r="B362">
        <v>1</v>
      </c>
      <c r="C362">
        <v>1</v>
      </c>
    </row>
    <row r="363" spans="1:3" x14ac:dyDescent="0.25">
      <c r="A363" s="4" t="s">
        <v>1216</v>
      </c>
      <c r="B363">
        <v>1</v>
      </c>
      <c r="C363">
        <v>1</v>
      </c>
    </row>
    <row r="364" spans="1:3" x14ac:dyDescent="0.25">
      <c r="A364" s="4" t="s">
        <v>1794</v>
      </c>
      <c r="B364">
        <v>1</v>
      </c>
      <c r="C364">
        <v>1</v>
      </c>
    </row>
    <row r="365" spans="1:3" x14ac:dyDescent="0.25">
      <c r="A365" s="4" t="s">
        <v>1811</v>
      </c>
      <c r="B365">
        <v>1</v>
      </c>
      <c r="C365">
        <v>1</v>
      </c>
    </row>
    <row r="366" spans="1:3" x14ac:dyDescent="0.25">
      <c r="A366" s="4" t="s">
        <v>1781</v>
      </c>
      <c r="B366">
        <v>1</v>
      </c>
      <c r="C366">
        <v>1</v>
      </c>
    </row>
    <row r="367" spans="1:3" x14ac:dyDescent="0.25">
      <c r="A367" s="4" t="s">
        <v>1783</v>
      </c>
      <c r="B367">
        <v>1</v>
      </c>
      <c r="C367">
        <v>1</v>
      </c>
    </row>
    <row r="368" spans="1:3" x14ac:dyDescent="0.25">
      <c r="A368" s="4" t="s">
        <v>1808</v>
      </c>
      <c r="B368">
        <v>1</v>
      </c>
      <c r="C368">
        <v>1</v>
      </c>
    </row>
    <row r="369" spans="1:3" x14ac:dyDescent="0.25">
      <c r="A369" s="4" t="s">
        <v>939</v>
      </c>
      <c r="B369">
        <v>1</v>
      </c>
      <c r="C369">
        <v>1</v>
      </c>
    </row>
    <row r="370" spans="1:3" x14ac:dyDescent="0.25">
      <c r="A370" s="4" t="s">
        <v>1791</v>
      </c>
      <c r="B370">
        <v>1</v>
      </c>
      <c r="C370">
        <v>1</v>
      </c>
    </row>
    <row r="371" spans="1:3" x14ac:dyDescent="0.25">
      <c r="A371" s="4" t="s">
        <v>1800</v>
      </c>
      <c r="B371">
        <v>1</v>
      </c>
      <c r="C371">
        <v>1</v>
      </c>
    </row>
    <row r="372" spans="1:3" x14ac:dyDescent="0.25">
      <c r="A372" s="4" t="s">
        <v>1793</v>
      </c>
      <c r="B372">
        <v>1</v>
      </c>
      <c r="C372">
        <v>1</v>
      </c>
    </row>
    <row r="373" spans="1:3" x14ac:dyDescent="0.25">
      <c r="A373" s="4" t="s">
        <v>1801</v>
      </c>
      <c r="B373">
        <v>1</v>
      </c>
      <c r="C373">
        <v>1</v>
      </c>
    </row>
    <row r="374" spans="1:3" x14ac:dyDescent="0.25">
      <c r="A374" s="4" t="s">
        <v>1834</v>
      </c>
      <c r="B374">
        <v>1</v>
      </c>
      <c r="C374">
        <v>1</v>
      </c>
    </row>
    <row r="375" spans="1:3" x14ac:dyDescent="0.25">
      <c r="A375" s="4" t="s">
        <v>2013</v>
      </c>
      <c r="B375">
        <v>1</v>
      </c>
      <c r="C375">
        <v>1</v>
      </c>
    </row>
    <row r="376" spans="1:3" x14ac:dyDescent="0.25">
      <c r="A376" s="4" t="s">
        <v>1874</v>
      </c>
      <c r="B376">
        <v>1</v>
      </c>
      <c r="C376">
        <v>1</v>
      </c>
    </row>
    <row r="377" spans="1:3" x14ac:dyDescent="0.25">
      <c r="A377" s="4" t="s">
        <v>1844</v>
      </c>
      <c r="B377">
        <v>1</v>
      </c>
      <c r="C377">
        <v>1</v>
      </c>
    </row>
    <row r="378" spans="1:3" x14ac:dyDescent="0.25">
      <c r="A378" s="4" t="s">
        <v>1854</v>
      </c>
      <c r="B378">
        <v>1</v>
      </c>
      <c r="C378">
        <v>1</v>
      </c>
    </row>
    <row r="379" spans="1:3" x14ac:dyDescent="0.25">
      <c r="A379" s="4" t="s">
        <v>1866</v>
      </c>
      <c r="B379">
        <v>1</v>
      </c>
      <c r="C379">
        <v>1</v>
      </c>
    </row>
    <row r="380" spans="1:3" x14ac:dyDescent="0.25">
      <c r="A380" s="4" t="s">
        <v>1850</v>
      </c>
      <c r="B380">
        <v>1</v>
      </c>
      <c r="C380">
        <v>1</v>
      </c>
    </row>
    <row r="381" spans="1:3" x14ac:dyDescent="0.25">
      <c r="A381" s="4" t="s">
        <v>1905</v>
      </c>
      <c r="B381">
        <v>1</v>
      </c>
      <c r="C381">
        <v>1</v>
      </c>
    </row>
    <row r="382" spans="1:3" x14ac:dyDescent="0.25">
      <c r="A382" s="4" t="s">
        <v>1902</v>
      </c>
      <c r="B382">
        <v>1</v>
      </c>
      <c r="C382">
        <v>1</v>
      </c>
    </row>
    <row r="383" spans="1:3" x14ac:dyDescent="0.25">
      <c r="A383" s="4" t="s">
        <v>1911</v>
      </c>
      <c r="B383">
        <v>1</v>
      </c>
      <c r="C383">
        <v>1</v>
      </c>
    </row>
    <row r="384" spans="1:3" x14ac:dyDescent="0.25">
      <c r="A384" s="4" t="s">
        <v>1892</v>
      </c>
      <c r="B384">
        <v>1</v>
      </c>
      <c r="C384">
        <v>1</v>
      </c>
    </row>
    <row r="385" spans="1:3" x14ac:dyDescent="0.25">
      <c r="A385" s="4" t="s">
        <v>1890</v>
      </c>
      <c r="B385">
        <v>1</v>
      </c>
      <c r="C385">
        <v>1</v>
      </c>
    </row>
    <row r="386" spans="1:3" x14ac:dyDescent="0.25">
      <c r="A386" s="4" t="s">
        <v>1941</v>
      </c>
      <c r="B386">
        <v>1</v>
      </c>
      <c r="C386">
        <v>1</v>
      </c>
    </row>
    <row r="387" spans="1:3" x14ac:dyDescent="0.25">
      <c r="A387" s="4" t="s">
        <v>1928</v>
      </c>
      <c r="B387">
        <v>1</v>
      </c>
      <c r="C387">
        <v>1</v>
      </c>
    </row>
    <row r="388" spans="1:3" x14ac:dyDescent="0.25">
      <c r="A388" s="4" t="s">
        <v>1938</v>
      </c>
      <c r="B388">
        <v>1</v>
      </c>
      <c r="C388">
        <v>1</v>
      </c>
    </row>
    <row r="389" spans="1:3" x14ac:dyDescent="0.25">
      <c r="A389" s="4" t="s">
        <v>1922</v>
      </c>
      <c r="B389">
        <v>1</v>
      </c>
      <c r="C389">
        <v>1</v>
      </c>
    </row>
    <row r="390" spans="1:3" x14ac:dyDescent="0.25">
      <c r="A390" s="4" t="s">
        <v>2508</v>
      </c>
      <c r="B390">
        <v>1</v>
      </c>
      <c r="C390">
        <v>1</v>
      </c>
    </row>
    <row r="391" spans="1:3" x14ac:dyDescent="0.25">
      <c r="A391" s="4" t="s">
        <v>1069</v>
      </c>
      <c r="B391">
        <v>1</v>
      </c>
      <c r="C391">
        <v>1</v>
      </c>
    </row>
    <row r="392" spans="1:3" x14ac:dyDescent="0.25">
      <c r="A392" s="4" t="s">
        <v>1762</v>
      </c>
      <c r="B392">
        <v>1</v>
      </c>
      <c r="C392">
        <v>1</v>
      </c>
    </row>
    <row r="393" spans="1:3" x14ac:dyDescent="0.25">
      <c r="A393" s="4" t="s">
        <v>2239</v>
      </c>
      <c r="B393">
        <v>1</v>
      </c>
      <c r="C393">
        <v>1</v>
      </c>
    </row>
    <row r="394" spans="1:3" x14ac:dyDescent="0.25">
      <c r="A394" s="4" t="s">
        <v>956</v>
      </c>
      <c r="B394">
        <v>1</v>
      </c>
      <c r="C394">
        <v>1</v>
      </c>
    </row>
    <row r="395" spans="1:3" x14ac:dyDescent="0.25">
      <c r="A395" s="4" t="s">
        <v>1947</v>
      </c>
      <c r="B395">
        <v>1</v>
      </c>
      <c r="C395">
        <v>1</v>
      </c>
    </row>
    <row r="396" spans="1:3" x14ac:dyDescent="0.25">
      <c r="A396" s="4" t="s">
        <v>1953</v>
      </c>
      <c r="B396">
        <v>1</v>
      </c>
      <c r="C396">
        <v>1</v>
      </c>
    </row>
    <row r="397" spans="1:3" x14ac:dyDescent="0.25">
      <c r="A397" s="4" t="s">
        <v>2003</v>
      </c>
      <c r="B397">
        <v>1</v>
      </c>
      <c r="C397">
        <v>1</v>
      </c>
    </row>
    <row r="398" spans="1:3" x14ac:dyDescent="0.25">
      <c r="A398" s="4" t="s">
        <v>1991</v>
      </c>
      <c r="B398">
        <v>1</v>
      </c>
      <c r="C398">
        <v>1</v>
      </c>
    </row>
    <row r="399" spans="1:3" x14ac:dyDescent="0.25">
      <c r="A399" s="4" t="s">
        <v>1989</v>
      </c>
      <c r="B399">
        <v>1</v>
      </c>
      <c r="C399">
        <v>1</v>
      </c>
    </row>
    <row r="400" spans="1:3" x14ac:dyDescent="0.25">
      <c r="A400" s="4" t="s">
        <v>2030</v>
      </c>
      <c r="B400">
        <v>1</v>
      </c>
      <c r="C400">
        <v>1</v>
      </c>
    </row>
    <row r="401" spans="1:3" x14ac:dyDescent="0.25">
      <c r="A401" s="4" t="s">
        <v>2036</v>
      </c>
      <c r="B401">
        <v>1</v>
      </c>
      <c r="C401">
        <v>1</v>
      </c>
    </row>
    <row r="402" spans="1:3" x14ac:dyDescent="0.25">
      <c r="A402" s="4" t="s">
        <v>2014</v>
      </c>
      <c r="B402">
        <v>1</v>
      </c>
      <c r="C402">
        <v>1</v>
      </c>
    </row>
    <row r="403" spans="1:3" x14ac:dyDescent="0.25">
      <c r="A403" s="4" t="s">
        <v>2022</v>
      </c>
      <c r="B403">
        <v>1</v>
      </c>
      <c r="C403">
        <v>1</v>
      </c>
    </row>
    <row r="404" spans="1:3" x14ac:dyDescent="0.25">
      <c r="A404" s="4" t="s">
        <v>2009</v>
      </c>
      <c r="B404">
        <v>1</v>
      </c>
      <c r="C404">
        <v>1</v>
      </c>
    </row>
    <row r="405" spans="1:3" x14ac:dyDescent="0.25">
      <c r="A405" s="4" t="s">
        <v>2015</v>
      </c>
      <c r="B405">
        <v>1</v>
      </c>
      <c r="C405">
        <v>1</v>
      </c>
    </row>
    <row r="406" spans="1:3" x14ac:dyDescent="0.25">
      <c r="A406" s="4" t="s">
        <v>2056</v>
      </c>
      <c r="B406">
        <v>1</v>
      </c>
      <c r="C406">
        <v>1</v>
      </c>
    </row>
    <row r="407" spans="1:3" x14ac:dyDescent="0.25">
      <c r="A407" s="4" t="s">
        <v>2080</v>
      </c>
      <c r="B407">
        <v>1</v>
      </c>
      <c r="C407">
        <v>1</v>
      </c>
    </row>
    <row r="408" spans="1:3" x14ac:dyDescent="0.25">
      <c r="A408" s="4" t="s">
        <v>2100</v>
      </c>
      <c r="B408">
        <v>1</v>
      </c>
      <c r="C408">
        <v>1</v>
      </c>
    </row>
    <row r="409" spans="1:3" x14ac:dyDescent="0.25">
      <c r="A409" s="4" t="s">
        <v>2063</v>
      </c>
      <c r="B409">
        <v>1</v>
      </c>
      <c r="C409">
        <v>1</v>
      </c>
    </row>
    <row r="410" spans="1:3" x14ac:dyDescent="0.25">
      <c r="A410" s="4" t="s">
        <v>2085</v>
      </c>
      <c r="B410">
        <v>1</v>
      </c>
      <c r="C410">
        <v>1</v>
      </c>
    </row>
    <row r="411" spans="1:3" x14ac:dyDescent="0.25">
      <c r="A411" s="4" t="s">
        <v>2112</v>
      </c>
      <c r="B411">
        <v>1</v>
      </c>
      <c r="C411">
        <v>1</v>
      </c>
    </row>
    <row r="412" spans="1:3" x14ac:dyDescent="0.25">
      <c r="A412" s="4" t="s">
        <v>2054</v>
      </c>
      <c r="B412">
        <v>1</v>
      </c>
      <c r="C412">
        <v>1</v>
      </c>
    </row>
    <row r="413" spans="1:3" x14ac:dyDescent="0.25">
      <c r="A413" s="4" t="s">
        <v>2096</v>
      </c>
      <c r="B413">
        <v>1</v>
      </c>
      <c r="C413">
        <v>1</v>
      </c>
    </row>
    <row r="414" spans="1:3" x14ac:dyDescent="0.25">
      <c r="A414" s="4" t="s">
        <v>2073</v>
      </c>
      <c r="B414">
        <v>1</v>
      </c>
      <c r="C414">
        <v>1</v>
      </c>
    </row>
    <row r="415" spans="1:3" x14ac:dyDescent="0.25">
      <c r="A415" s="4" t="s">
        <v>2124</v>
      </c>
      <c r="B415">
        <v>1</v>
      </c>
      <c r="C415">
        <v>1</v>
      </c>
    </row>
    <row r="416" spans="1:3" x14ac:dyDescent="0.25">
      <c r="A416" s="4" t="s">
        <v>2097</v>
      </c>
      <c r="B416">
        <v>1</v>
      </c>
      <c r="C416">
        <v>1</v>
      </c>
    </row>
    <row r="417" spans="1:3" x14ac:dyDescent="0.25">
      <c r="A417" s="4" t="s">
        <v>2059</v>
      </c>
      <c r="B417">
        <v>1</v>
      </c>
      <c r="C417">
        <v>1</v>
      </c>
    </row>
    <row r="418" spans="1:3" x14ac:dyDescent="0.25">
      <c r="A418" s="4" t="s">
        <v>2104</v>
      </c>
      <c r="B418">
        <v>1</v>
      </c>
      <c r="C418">
        <v>1</v>
      </c>
    </row>
    <row r="419" spans="1:3" x14ac:dyDescent="0.25">
      <c r="A419" s="4" t="s">
        <v>2071</v>
      </c>
      <c r="B419">
        <v>1</v>
      </c>
      <c r="C419">
        <v>1</v>
      </c>
    </row>
    <row r="420" spans="1:3" x14ac:dyDescent="0.25">
      <c r="A420" s="4" t="s">
        <v>2065</v>
      </c>
      <c r="B420">
        <v>1</v>
      </c>
      <c r="C420">
        <v>1</v>
      </c>
    </row>
    <row r="421" spans="1:3" x14ac:dyDescent="0.25">
      <c r="A421" s="4" t="s">
        <v>2049</v>
      </c>
      <c r="B421">
        <v>1</v>
      </c>
      <c r="C421">
        <v>1</v>
      </c>
    </row>
    <row r="422" spans="1:3" x14ac:dyDescent="0.25">
      <c r="A422" s="4" t="s">
        <v>2127</v>
      </c>
      <c r="B422">
        <v>1</v>
      </c>
      <c r="C422">
        <v>1</v>
      </c>
    </row>
    <row r="423" spans="1:3" x14ac:dyDescent="0.25">
      <c r="A423" s="4" t="s">
        <v>2125</v>
      </c>
      <c r="B423">
        <v>1</v>
      </c>
      <c r="C423">
        <v>1</v>
      </c>
    </row>
    <row r="424" spans="1:3" x14ac:dyDescent="0.25">
      <c r="A424" s="4" t="s">
        <v>2077</v>
      </c>
      <c r="B424">
        <v>1</v>
      </c>
      <c r="C424">
        <v>1</v>
      </c>
    </row>
    <row r="425" spans="1:3" x14ac:dyDescent="0.25">
      <c r="A425" s="4" t="s">
        <v>2075</v>
      </c>
      <c r="B425">
        <v>1</v>
      </c>
      <c r="C425">
        <v>1</v>
      </c>
    </row>
    <row r="426" spans="1:3" x14ac:dyDescent="0.25">
      <c r="A426" s="4" t="s">
        <v>2045</v>
      </c>
      <c r="B426">
        <v>1</v>
      </c>
      <c r="C426">
        <v>1</v>
      </c>
    </row>
    <row r="427" spans="1:3" x14ac:dyDescent="0.25">
      <c r="A427" s="4" t="s">
        <v>2088</v>
      </c>
      <c r="B427">
        <v>1</v>
      </c>
      <c r="C427">
        <v>1</v>
      </c>
    </row>
    <row r="428" spans="1:3" x14ac:dyDescent="0.25">
      <c r="A428" s="4" t="s">
        <v>2083</v>
      </c>
      <c r="B428">
        <v>1</v>
      </c>
      <c r="C428">
        <v>1</v>
      </c>
    </row>
    <row r="429" spans="1:3" x14ac:dyDescent="0.25">
      <c r="A429" s="4" t="s">
        <v>2061</v>
      </c>
      <c r="B429">
        <v>1</v>
      </c>
      <c r="C429">
        <v>1</v>
      </c>
    </row>
    <row r="430" spans="1:3" x14ac:dyDescent="0.25">
      <c r="A430" s="4" t="s">
        <v>2072</v>
      </c>
      <c r="B430">
        <v>1</v>
      </c>
      <c r="C430">
        <v>1</v>
      </c>
    </row>
    <row r="431" spans="1:3" x14ac:dyDescent="0.25">
      <c r="A431" s="4" t="s">
        <v>2120</v>
      </c>
      <c r="B431">
        <v>1</v>
      </c>
      <c r="C431">
        <v>1</v>
      </c>
    </row>
    <row r="432" spans="1:3" x14ac:dyDescent="0.25">
      <c r="A432" s="4" t="s">
        <v>2060</v>
      </c>
      <c r="B432">
        <v>1</v>
      </c>
      <c r="C432">
        <v>1</v>
      </c>
    </row>
    <row r="433" spans="1:3" x14ac:dyDescent="0.25">
      <c r="A433" s="4" t="s">
        <v>2062</v>
      </c>
      <c r="B433">
        <v>1</v>
      </c>
      <c r="C433">
        <v>1</v>
      </c>
    </row>
    <row r="434" spans="1:3" x14ac:dyDescent="0.25">
      <c r="A434" s="4" t="s">
        <v>2090</v>
      </c>
      <c r="B434">
        <v>1</v>
      </c>
      <c r="C434">
        <v>1</v>
      </c>
    </row>
    <row r="435" spans="1:3" x14ac:dyDescent="0.25">
      <c r="A435" s="4" t="s">
        <v>2052</v>
      </c>
      <c r="B435">
        <v>1</v>
      </c>
      <c r="C435">
        <v>1</v>
      </c>
    </row>
    <row r="436" spans="1:3" x14ac:dyDescent="0.25">
      <c r="A436" s="4" t="s">
        <v>2082</v>
      </c>
      <c r="B436">
        <v>1</v>
      </c>
      <c r="C436">
        <v>1</v>
      </c>
    </row>
    <row r="437" spans="1:3" x14ac:dyDescent="0.25">
      <c r="A437" s="4" t="s">
        <v>2105</v>
      </c>
      <c r="B437">
        <v>1</v>
      </c>
      <c r="C437">
        <v>1</v>
      </c>
    </row>
    <row r="438" spans="1:3" x14ac:dyDescent="0.25">
      <c r="A438" s="4" t="s">
        <v>2087</v>
      </c>
      <c r="B438">
        <v>1</v>
      </c>
      <c r="C438">
        <v>1</v>
      </c>
    </row>
    <row r="439" spans="1:3" x14ac:dyDescent="0.25">
      <c r="A439" s="4" t="s">
        <v>2107</v>
      </c>
      <c r="B439">
        <v>1</v>
      </c>
      <c r="C439">
        <v>1</v>
      </c>
    </row>
    <row r="440" spans="1:3" x14ac:dyDescent="0.25">
      <c r="A440" s="4" t="s">
        <v>2113</v>
      </c>
      <c r="B440">
        <v>1</v>
      </c>
      <c r="C440">
        <v>1</v>
      </c>
    </row>
    <row r="441" spans="1:3" x14ac:dyDescent="0.25">
      <c r="A441" s="4" t="s">
        <v>2149</v>
      </c>
      <c r="B441">
        <v>1</v>
      </c>
      <c r="C441">
        <v>1</v>
      </c>
    </row>
    <row r="442" spans="1:3" x14ac:dyDescent="0.25">
      <c r="A442" s="4" t="s">
        <v>2166</v>
      </c>
      <c r="B442">
        <v>1</v>
      </c>
      <c r="C442">
        <v>1</v>
      </c>
    </row>
    <row r="443" spans="1:3" x14ac:dyDescent="0.25">
      <c r="A443" s="4" t="s">
        <v>2171</v>
      </c>
      <c r="B443">
        <v>1</v>
      </c>
      <c r="C443">
        <v>1</v>
      </c>
    </row>
    <row r="444" spans="1:3" x14ac:dyDescent="0.25">
      <c r="A444" s="4" t="s">
        <v>2168</v>
      </c>
      <c r="B444">
        <v>1</v>
      </c>
      <c r="C444">
        <v>1</v>
      </c>
    </row>
    <row r="445" spans="1:3" x14ac:dyDescent="0.25">
      <c r="A445" s="4" t="s">
        <v>2151</v>
      </c>
      <c r="B445">
        <v>1</v>
      </c>
      <c r="C445">
        <v>1</v>
      </c>
    </row>
    <row r="446" spans="1:3" x14ac:dyDescent="0.25">
      <c r="A446" s="4" t="s">
        <v>2145</v>
      </c>
      <c r="B446">
        <v>1</v>
      </c>
      <c r="C446">
        <v>1</v>
      </c>
    </row>
    <row r="447" spans="1:3" x14ac:dyDescent="0.25">
      <c r="A447" s="4" t="s">
        <v>2143</v>
      </c>
      <c r="B447">
        <v>1</v>
      </c>
      <c r="C447">
        <v>1</v>
      </c>
    </row>
    <row r="448" spans="1:3" x14ac:dyDescent="0.25">
      <c r="A448" s="4" t="s">
        <v>2169</v>
      </c>
      <c r="B448">
        <v>1</v>
      </c>
      <c r="C448">
        <v>1</v>
      </c>
    </row>
    <row r="449" spans="1:3" x14ac:dyDescent="0.25">
      <c r="A449" s="4" t="s">
        <v>2141</v>
      </c>
      <c r="B449">
        <v>1</v>
      </c>
      <c r="C449">
        <v>1</v>
      </c>
    </row>
    <row r="450" spans="1:3" x14ac:dyDescent="0.25">
      <c r="A450" s="4" t="s">
        <v>2163</v>
      </c>
      <c r="B450">
        <v>1</v>
      </c>
      <c r="C450">
        <v>1</v>
      </c>
    </row>
    <row r="451" spans="1:3" x14ac:dyDescent="0.25">
      <c r="A451" s="4" t="s">
        <v>2148</v>
      </c>
      <c r="B451">
        <v>1</v>
      </c>
      <c r="C451">
        <v>1</v>
      </c>
    </row>
    <row r="452" spans="1:3" x14ac:dyDescent="0.25">
      <c r="A452" s="4" t="s">
        <v>2150</v>
      </c>
      <c r="B452">
        <v>1</v>
      </c>
      <c r="C452">
        <v>1</v>
      </c>
    </row>
    <row r="453" spans="1:3" x14ac:dyDescent="0.25">
      <c r="A453" s="4" t="s">
        <v>2131</v>
      </c>
      <c r="B453">
        <v>1</v>
      </c>
      <c r="C453">
        <v>1</v>
      </c>
    </row>
    <row r="454" spans="1:3" x14ac:dyDescent="0.25">
      <c r="A454" s="4" t="s">
        <v>2156</v>
      </c>
      <c r="B454">
        <v>1</v>
      </c>
      <c r="C454">
        <v>1</v>
      </c>
    </row>
    <row r="455" spans="1:3" x14ac:dyDescent="0.25">
      <c r="A455" s="4" t="s">
        <v>2179</v>
      </c>
      <c r="B455">
        <v>1</v>
      </c>
      <c r="C455">
        <v>1</v>
      </c>
    </row>
    <row r="456" spans="1:3" x14ac:dyDescent="0.25">
      <c r="A456" s="4" t="s">
        <v>2173</v>
      </c>
      <c r="B456">
        <v>1</v>
      </c>
      <c r="C456">
        <v>1</v>
      </c>
    </row>
    <row r="457" spans="1:3" x14ac:dyDescent="0.25">
      <c r="A457" s="4" t="s">
        <v>2164</v>
      </c>
      <c r="B457">
        <v>1</v>
      </c>
      <c r="C457">
        <v>1</v>
      </c>
    </row>
    <row r="458" spans="1:3" x14ac:dyDescent="0.25">
      <c r="A458" s="4" t="s">
        <v>2180</v>
      </c>
      <c r="B458">
        <v>1</v>
      </c>
      <c r="C458">
        <v>1</v>
      </c>
    </row>
    <row r="459" spans="1:3" x14ac:dyDescent="0.25">
      <c r="A459" s="4" t="s">
        <v>2159</v>
      </c>
      <c r="B459">
        <v>1</v>
      </c>
      <c r="C459">
        <v>1</v>
      </c>
    </row>
    <row r="460" spans="1:3" x14ac:dyDescent="0.25">
      <c r="A460" s="4" t="s">
        <v>2142</v>
      </c>
      <c r="B460">
        <v>1</v>
      </c>
      <c r="C460">
        <v>1</v>
      </c>
    </row>
    <row r="461" spans="1:3" x14ac:dyDescent="0.25">
      <c r="A461" s="4" t="s">
        <v>2176</v>
      </c>
      <c r="B461">
        <v>1</v>
      </c>
      <c r="C461">
        <v>1</v>
      </c>
    </row>
    <row r="462" spans="1:3" x14ac:dyDescent="0.25">
      <c r="A462" s="4" t="s">
        <v>2167</v>
      </c>
      <c r="B462">
        <v>1</v>
      </c>
      <c r="C462">
        <v>1</v>
      </c>
    </row>
    <row r="463" spans="1:3" x14ac:dyDescent="0.25">
      <c r="A463" s="4" t="s">
        <v>2160</v>
      </c>
      <c r="B463">
        <v>1</v>
      </c>
      <c r="C463">
        <v>1</v>
      </c>
    </row>
    <row r="464" spans="1:3" x14ac:dyDescent="0.25">
      <c r="A464" s="4" t="s">
        <v>2147</v>
      </c>
      <c r="B464">
        <v>1</v>
      </c>
      <c r="C464">
        <v>1</v>
      </c>
    </row>
    <row r="465" spans="1:3" x14ac:dyDescent="0.25">
      <c r="A465" s="4" t="s">
        <v>2153</v>
      </c>
      <c r="B465">
        <v>1</v>
      </c>
      <c r="C465">
        <v>1</v>
      </c>
    </row>
    <row r="466" spans="1:3" x14ac:dyDescent="0.25">
      <c r="A466" s="4" t="s">
        <v>2140</v>
      </c>
      <c r="B466">
        <v>1</v>
      </c>
      <c r="C466">
        <v>1</v>
      </c>
    </row>
    <row r="467" spans="1:3" x14ac:dyDescent="0.25">
      <c r="A467" s="4" t="s">
        <v>2214</v>
      </c>
      <c r="B467">
        <v>1</v>
      </c>
      <c r="C467">
        <v>1</v>
      </c>
    </row>
    <row r="468" spans="1:3" x14ac:dyDescent="0.25">
      <c r="A468" s="4" t="s">
        <v>2185</v>
      </c>
      <c r="B468">
        <v>1</v>
      </c>
      <c r="C468">
        <v>1</v>
      </c>
    </row>
    <row r="469" spans="1:3" x14ac:dyDescent="0.25">
      <c r="A469" s="4" t="s">
        <v>94</v>
      </c>
      <c r="B469">
        <v>1</v>
      </c>
      <c r="C469">
        <v>1</v>
      </c>
    </row>
    <row r="470" spans="1:3" x14ac:dyDescent="0.25">
      <c r="A470" s="4" t="s">
        <v>1859</v>
      </c>
      <c r="B470">
        <v>1</v>
      </c>
      <c r="C470">
        <v>1</v>
      </c>
    </row>
    <row r="471" spans="1:3" x14ac:dyDescent="0.25">
      <c r="A471" s="4" t="s">
        <v>2344</v>
      </c>
      <c r="B471">
        <v>1</v>
      </c>
      <c r="C471">
        <v>1</v>
      </c>
    </row>
    <row r="472" spans="1:3" x14ac:dyDescent="0.25">
      <c r="A472" s="4" t="s">
        <v>181</v>
      </c>
      <c r="B472">
        <v>1</v>
      </c>
      <c r="C472">
        <v>1</v>
      </c>
    </row>
    <row r="473" spans="1:3" x14ac:dyDescent="0.25">
      <c r="A473" s="4" t="s">
        <v>135</v>
      </c>
      <c r="B473">
        <v>1</v>
      </c>
      <c r="C473">
        <v>1</v>
      </c>
    </row>
    <row r="474" spans="1:3" x14ac:dyDescent="0.25">
      <c r="A474" s="4" t="s">
        <v>2257</v>
      </c>
      <c r="B474">
        <v>1</v>
      </c>
      <c r="C474">
        <v>1</v>
      </c>
    </row>
    <row r="475" spans="1:3" x14ac:dyDescent="0.25">
      <c r="A475" s="4" t="s">
        <v>218</v>
      </c>
      <c r="B475">
        <v>1</v>
      </c>
      <c r="C475">
        <v>1</v>
      </c>
    </row>
    <row r="476" spans="1:3" x14ac:dyDescent="0.25">
      <c r="A476" s="4" t="s">
        <v>2384</v>
      </c>
      <c r="B476">
        <v>1</v>
      </c>
      <c r="C476">
        <v>1</v>
      </c>
    </row>
    <row r="477" spans="1:3" x14ac:dyDescent="0.25">
      <c r="A477" s="4" t="s">
        <v>554</v>
      </c>
      <c r="B477">
        <v>1</v>
      </c>
      <c r="C477">
        <v>1</v>
      </c>
    </row>
    <row r="478" spans="1:3" x14ac:dyDescent="0.25">
      <c r="A478" s="4" t="s">
        <v>2258</v>
      </c>
      <c r="B478">
        <v>1</v>
      </c>
      <c r="C478">
        <v>1</v>
      </c>
    </row>
    <row r="479" spans="1:3" x14ac:dyDescent="0.25">
      <c r="A479" s="4" t="s">
        <v>2240</v>
      </c>
      <c r="B479">
        <v>1</v>
      </c>
      <c r="C479">
        <v>1</v>
      </c>
    </row>
    <row r="480" spans="1:3" x14ac:dyDescent="0.25">
      <c r="A480" s="4" t="s">
        <v>2244</v>
      </c>
      <c r="B480">
        <v>1</v>
      </c>
      <c r="C480">
        <v>1</v>
      </c>
    </row>
    <row r="481" spans="1:3" x14ac:dyDescent="0.25">
      <c r="A481" s="4" t="s">
        <v>2223</v>
      </c>
      <c r="B481">
        <v>1</v>
      </c>
      <c r="C481">
        <v>1</v>
      </c>
    </row>
    <row r="482" spans="1:3" x14ac:dyDescent="0.25">
      <c r="A482" s="4" t="s">
        <v>2237</v>
      </c>
      <c r="B482">
        <v>1</v>
      </c>
      <c r="C482">
        <v>1</v>
      </c>
    </row>
    <row r="483" spans="1:3" x14ac:dyDescent="0.25">
      <c r="A483" s="4" t="s">
        <v>2245</v>
      </c>
      <c r="B483">
        <v>1</v>
      </c>
      <c r="C483">
        <v>1</v>
      </c>
    </row>
    <row r="484" spans="1:3" x14ac:dyDescent="0.25">
      <c r="A484" s="4" t="s">
        <v>2233</v>
      </c>
      <c r="B484">
        <v>1</v>
      </c>
      <c r="C484">
        <v>1</v>
      </c>
    </row>
    <row r="485" spans="1:3" x14ac:dyDescent="0.25">
      <c r="A485" s="4" t="s">
        <v>2241</v>
      </c>
      <c r="B485">
        <v>1</v>
      </c>
      <c r="C485">
        <v>1</v>
      </c>
    </row>
    <row r="486" spans="1:3" x14ac:dyDescent="0.25">
      <c r="A486" s="4" t="s">
        <v>2380</v>
      </c>
      <c r="B486">
        <v>1</v>
      </c>
      <c r="C486">
        <v>1</v>
      </c>
    </row>
    <row r="487" spans="1:3" x14ac:dyDescent="0.25">
      <c r="A487" s="4" t="s">
        <v>2285</v>
      </c>
      <c r="B487">
        <v>1</v>
      </c>
      <c r="C487">
        <v>1</v>
      </c>
    </row>
    <row r="488" spans="1:3" x14ac:dyDescent="0.25">
      <c r="A488" s="4" t="s">
        <v>2463</v>
      </c>
      <c r="B488">
        <v>1</v>
      </c>
      <c r="C488">
        <v>1</v>
      </c>
    </row>
    <row r="489" spans="1:3" x14ac:dyDescent="0.25">
      <c r="A489" s="4" t="s">
        <v>966</v>
      </c>
      <c r="B489">
        <v>1</v>
      </c>
      <c r="C489">
        <v>1</v>
      </c>
    </row>
    <row r="490" spans="1:3" x14ac:dyDescent="0.25">
      <c r="A490" s="4" t="s">
        <v>2248</v>
      </c>
      <c r="B490">
        <v>1</v>
      </c>
      <c r="C490">
        <v>1</v>
      </c>
    </row>
    <row r="491" spans="1:3" x14ac:dyDescent="0.25">
      <c r="A491" s="4" t="s">
        <v>2276</v>
      </c>
      <c r="B491">
        <v>1</v>
      </c>
      <c r="C491">
        <v>1</v>
      </c>
    </row>
    <row r="492" spans="1:3" x14ac:dyDescent="0.25">
      <c r="A492" s="4" t="s">
        <v>2265</v>
      </c>
      <c r="B492">
        <v>1</v>
      </c>
      <c r="C492">
        <v>1</v>
      </c>
    </row>
    <row r="493" spans="1:3" x14ac:dyDescent="0.25">
      <c r="A493" s="4" t="s">
        <v>2358</v>
      </c>
      <c r="B493">
        <v>1</v>
      </c>
      <c r="C493">
        <v>1</v>
      </c>
    </row>
    <row r="494" spans="1:3" x14ac:dyDescent="0.25">
      <c r="A494" s="4" t="s">
        <v>971</v>
      </c>
      <c r="B494">
        <v>1</v>
      </c>
      <c r="C494">
        <v>1</v>
      </c>
    </row>
    <row r="495" spans="1:3" x14ac:dyDescent="0.25">
      <c r="A495" s="4" t="s">
        <v>2306</v>
      </c>
      <c r="B495">
        <v>1</v>
      </c>
      <c r="C495">
        <v>1</v>
      </c>
    </row>
    <row r="496" spans="1:3" x14ac:dyDescent="0.25">
      <c r="A496" s="4" t="s">
        <v>2281</v>
      </c>
      <c r="B496">
        <v>1</v>
      </c>
      <c r="C496">
        <v>1</v>
      </c>
    </row>
    <row r="497" spans="1:3" x14ac:dyDescent="0.25">
      <c r="A497" s="4" t="s">
        <v>2295</v>
      </c>
      <c r="B497">
        <v>1</v>
      </c>
      <c r="C497">
        <v>1</v>
      </c>
    </row>
    <row r="498" spans="1:3" x14ac:dyDescent="0.25">
      <c r="A498" s="4" t="s">
        <v>2293</v>
      </c>
      <c r="B498">
        <v>1</v>
      </c>
      <c r="C498">
        <v>1</v>
      </c>
    </row>
    <row r="499" spans="1:3" x14ac:dyDescent="0.25">
      <c r="A499" s="4" t="s">
        <v>2301</v>
      </c>
      <c r="B499">
        <v>1</v>
      </c>
      <c r="C499">
        <v>1</v>
      </c>
    </row>
    <row r="500" spans="1:3" x14ac:dyDescent="0.25">
      <c r="A500" s="4" t="s">
        <v>2305</v>
      </c>
      <c r="B500">
        <v>1</v>
      </c>
      <c r="C500">
        <v>1</v>
      </c>
    </row>
    <row r="501" spans="1:3" x14ac:dyDescent="0.25">
      <c r="A501" s="4" t="s">
        <v>2307</v>
      </c>
      <c r="B501">
        <v>1</v>
      </c>
      <c r="C501">
        <v>1</v>
      </c>
    </row>
    <row r="502" spans="1:3" x14ac:dyDescent="0.25">
      <c r="A502" s="4" t="s">
        <v>2294</v>
      </c>
      <c r="B502">
        <v>1</v>
      </c>
      <c r="C502">
        <v>1</v>
      </c>
    </row>
    <row r="503" spans="1:3" x14ac:dyDescent="0.25">
      <c r="A503" s="4" t="s">
        <v>2314</v>
      </c>
      <c r="B503">
        <v>1</v>
      </c>
      <c r="C503">
        <v>1</v>
      </c>
    </row>
    <row r="504" spans="1:3" x14ac:dyDescent="0.25">
      <c r="A504" s="4" t="s">
        <v>2331</v>
      </c>
      <c r="B504">
        <v>1</v>
      </c>
      <c r="C504">
        <v>1</v>
      </c>
    </row>
    <row r="505" spans="1:3" x14ac:dyDescent="0.25">
      <c r="A505" s="4" t="s">
        <v>2352</v>
      </c>
      <c r="B505">
        <v>1</v>
      </c>
      <c r="C505">
        <v>1</v>
      </c>
    </row>
    <row r="506" spans="1:3" x14ac:dyDescent="0.25">
      <c r="A506" s="4" t="s">
        <v>2369</v>
      </c>
      <c r="B506">
        <v>1</v>
      </c>
      <c r="C506">
        <v>1</v>
      </c>
    </row>
    <row r="507" spans="1:3" x14ac:dyDescent="0.25">
      <c r="A507" s="4" t="s">
        <v>2375</v>
      </c>
      <c r="B507">
        <v>1</v>
      </c>
      <c r="C507">
        <v>1</v>
      </c>
    </row>
    <row r="508" spans="1:3" x14ac:dyDescent="0.25">
      <c r="A508" s="4" t="s">
        <v>2368</v>
      </c>
      <c r="B508">
        <v>1</v>
      </c>
      <c r="C508">
        <v>1</v>
      </c>
    </row>
    <row r="509" spans="1:3" x14ac:dyDescent="0.25">
      <c r="A509" s="4" t="s">
        <v>2341</v>
      </c>
      <c r="B509">
        <v>1</v>
      </c>
      <c r="C509">
        <v>1</v>
      </c>
    </row>
    <row r="510" spans="1:3" x14ac:dyDescent="0.25">
      <c r="A510" s="4" t="s">
        <v>1730</v>
      </c>
      <c r="B510">
        <v>1</v>
      </c>
      <c r="C510">
        <v>1</v>
      </c>
    </row>
    <row r="511" spans="1:3" x14ac:dyDescent="0.25">
      <c r="A511" s="4" t="s">
        <v>2348</v>
      </c>
      <c r="B511">
        <v>1</v>
      </c>
      <c r="C511">
        <v>1</v>
      </c>
    </row>
    <row r="512" spans="1:3" x14ac:dyDescent="0.25">
      <c r="A512" s="4" t="s">
        <v>783</v>
      </c>
      <c r="B512">
        <v>1</v>
      </c>
      <c r="C512">
        <v>1</v>
      </c>
    </row>
    <row r="513" spans="1:3" x14ac:dyDescent="0.25">
      <c r="A513" s="4" t="s">
        <v>2506</v>
      </c>
      <c r="B513">
        <v>1</v>
      </c>
      <c r="C513">
        <v>1</v>
      </c>
    </row>
    <row r="514" spans="1:3" x14ac:dyDescent="0.25">
      <c r="A514" s="4" t="s">
        <v>123</v>
      </c>
      <c r="B514">
        <v>1</v>
      </c>
      <c r="C514">
        <v>1</v>
      </c>
    </row>
    <row r="515" spans="1:3" x14ac:dyDescent="0.25">
      <c r="A515" s="4" t="s">
        <v>1871</v>
      </c>
      <c r="B515">
        <v>1</v>
      </c>
      <c r="C515">
        <v>1</v>
      </c>
    </row>
    <row r="516" spans="1:3" x14ac:dyDescent="0.25">
      <c r="A516" s="4" t="s">
        <v>2381</v>
      </c>
      <c r="B516">
        <v>1</v>
      </c>
      <c r="C516">
        <v>1</v>
      </c>
    </row>
    <row r="517" spans="1:3" x14ac:dyDescent="0.25">
      <c r="A517" s="4" t="s">
        <v>2251</v>
      </c>
      <c r="B517">
        <v>1</v>
      </c>
      <c r="C517">
        <v>1</v>
      </c>
    </row>
    <row r="518" spans="1:3" x14ac:dyDescent="0.25">
      <c r="A518" s="4" t="s">
        <v>183</v>
      </c>
      <c r="B518">
        <v>1</v>
      </c>
      <c r="C518">
        <v>1</v>
      </c>
    </row>
    <row r="519" spans="1:3" x14ac:dyDescent="0.25">
      <c r="A519" s="4" t="s">
        <v>185</v>
      </c>
      <c r="B519">
        <v>1</v>
      </c>
      <c r="C519">
        <v>1</v>
      </c>
    </row>
    <row r="520" spans="1:3" x14ac:dyDescent="0.25">
      <c r="A520" s="4" t="s">
        <v>2464</v>
      </c>
      <c r="B520">
        <v>1</v>
      </c>
      <c r="C520">
        <v>1</v>
      </c>
    </row>
    <row r="521" spans="1:3" x14ac:dyDescent="0.25">
      <c r="A521" s="4" t="s">
        <v>1001</v>
      </c>
      <c r="B521">
        <v>1</v>
      </c>
      <c r="C521">
        <v>1</v>
      </c>
    </row>
    <row r="522" spans="1:3" x14ac:dyDescent="0.25">
      <c r="A522" s="4" t="s">
        <v>1000</v>
      </c>
      <c r="B522">
        <v>1</v>
      </c>
      <c r="C522">
        <v>1</v>
      </c>
    </row>
    <row r="523" spans="1:3" x14ac:dyDescent="0.25">
      <c r="A523" s="4" t="s">
        <v>2456</v>
      </c>
      <c r="B523">
        <v>1</v>
      </c>
      <c r="C523">
        <v>1</v>
      </c>
    </row>
    <row r="524" spans="1:3" x14ac:dyDescent="0.25">
      <c r="A524" s="4" t="s">
        <v>2218</v>
      </c>
      <c r="B524">
        <v>1</v>
      </c>
      <c r="C524">
        <v>1</v>
      </c>
    </row>
    <row r="525" spans="1:3" x14ac:dyDescent="0.25">
      <c r="A525" s="4" t="s">
        <v>2378</v>
      </c>
      <c r="B525">
        <v>1</v>
      </c>
      <c r="C525">
        <v>1</v>
      </c>
    </row>
    <row r="526" spans="1:3" x14ac:dyDescent="0.25">
      <c r="A526" s="4" t="s">
        <v>2453</v>
      </c>
      <c r="B526">
        <v>1</v>
      </c>
      <c r="C526">
        <v>1</v>
      </c>
    </row>
    <row r="527" spans="1:3" x14ac:dyDescent="0.25">
      <c r="A527" s="4" t="s">
        <v>2455</v>
      </c>
      <c r="B527">
        <v>1</v>
      </c>
      <c r="C527">
        <v>1</v>
      </c>
    </row>
    <row r="528" spans="1:3" x14ac:dyDescent="0.25">
      <c r="A528" s="4" t="s">
        <v>2473</v>
      </c>
      <c r="B528">
        <v>1</v>
      </c>
      <c r="C528">
        <v>1</v>
      </c>
    </row>
    <row r="529" spans="1:3" x14ac:dyDescent="0.25">
      <c r="A529" s="4" t="s">
        <v>2267</v>
      </c>
      <c r="B529">
        <v>1</v>
      </c>
      <c r="C529">
        <v>1</v>
      </c>
    </row>
    <row r="530" spans="1:3" x14ac:dyDescent="0.25">
      <c r="A530" s="4" t="s">
        <v>2227</v>
      </c>
      <c r="B530">
        <v>1</v>
      </c>
      <c r="C530">
        <v>1</v>
      </c>
    </row>
    <row r="531" spans="1:3" x14ac:dyDescent="0.25">
      <c r="A531" s="4" t="s">
        <v>2398</v>
      </c>
      <c r="B531">
        <v>1</v>
      </c>
      <c r="C531">
        <v>1</v>
      </c>
    </row>
    <row r="532" spans="1:3" x14ac:dyDescent="0.25">
      <c r="A532" s="4" t="s">
        <v>2388</v>
      </c>
      <c r="B532">
        <v>1</v>
      </c>
      <c r="C532">
        <v>1</v>
      </c>
    </row>
    <row r="533" spans="1:3" x14ac:dyDescent="0.25">
      <c r="A533" s="4" t="s">
        <v>2393</v>
      </c>
      <c r="B533">
        <v>1</v>
      </c>
      <c r="C533">
        <v>1</v>
      </c>
    </row>
    <row r="534" spans="1:3" x14ac:dyDescent="0.25">
      <c r="A534" s="4" t="s">
        <v>1088</v>
      </c>
      <c r="B534">
        <v>1</v>
      </c>
      <c r="C534">
        <v>1</v>
      </c>
    </row>
    <row r="535" spans="1:3" x14ac:dyDescent="0.25">
      <c r="A535" s="4" t="s">
        <v>1124</v>
      </c>
      <c r="B535">
        <v>1</v>
      </c>
      <c r="C535">
        <v>1</v>
      </c>
    </row>
    <row r="536" spans="1:3" x14ac:dyDescent="0.25">
      <c r="A536" s="4" t="s">
        <v>1078</v>
      </c>
      <c r="B536">
        <v>1</v>
      </c>
      <c r="C536">
        <v>1</v>
      </c>
    </row>
    <row r="537" spans="1:3" x14ac:dyDescent="0.25">
      <c r="A537" s="4" t="s">
        <v>2252</v>
      </c>
      <c r="B537">
        <v>1</v>
      </c>
      <c r="C537">
        <v>1</v>
      </c>
    </row>
    <row r="538" spans="1:3" x14ac:dyDescent="0.25">
      <c r="A538" s="4" t="s">
        <v>2238</v>
      </c>
      <c r="B538">
        <v>1</v>
      </c>
      <c r="C538">
        <v>1</v>
      </c>
    </row>
    <row r="539" spans="1:3" x14ac:dyDescent="0.25">
      <c r="A539" s="4" t="s">
        <v>1692</v>
      </c>
      <c r="B539">
        <v>1</v>
      </c>
      <c r="C539">
        <v>1</v>
      </c>
    </row>
    <row r="540" spans="1:3" x14ac:dyDescent="0.25">
      <c r="A540" s="4" t="s">
        <v>194</v>
      </c>
      <c r="B540">
        <v>1</v>
      </c>
      <c r="C540">
        <v>1</v>
      </c>
    </row>
    <row r="541" spans="1:3" x14ac:dyDescent="0.25">
      <c r="A541" s="4" t="s">
        <v>2346</v>
      </c>
      <c r="B541">
        <v>1</v>
      </c>
      <c r="C541">
        <v>1</v>
      </c>
    </row>
    <row r="542" spans="1:3" x14ac:dyDescent="0.25">
      <c r="A542" s="4" t="s">
        <v>192</v>
      </c>
      <c r="B542">
        <v>1</v>
      </c>
      <c r="C542">
        <v>1</v>
      </c>
    </row>
    <row r="543" spans="1:3" x14ac:dyDescent="0.25">
      <c r="A543" s="4" t="s">
        <v>29</v>
      </c>
      <c r="B543">
        <v>1</v>
      </c>
      <c r="C543">
        <v>1</v>
      </c>
    </row>
    <row r="544" spans="1:3" x14ac:dyDescent="0.25">
      <c r="A544" s="4" t="s">
        <v>1661</v>
      </c>
      <c r="B544">
        <v>1</v>
      </c>
      <c r="C544">
        <v>1</v>
      </c>
    </row>
    <row r="545" spans="1:3" x14ac:dyDescent="0.25">
      <c r="A545" s="4" t="s">
        <v>1718</v>
      </c>
      <c r="B545">
        <v>1</v>
      </c>
      <c r="C545">
        <v>1</v>
      </c>
    </row>
    <row r="546" spans="1:3" x14ac:dyDescent="0.25">
      <c r="A546" s="4" t="s">
        <v>188</v>
      </c>
      <c r="B546">
        <v>1</v>
      </c>
      <c r="C546">
        <v>1</v>
      </c>
    </row>
    <row r="547" spans="1:3" x14ac:dyDescent="0.25">
      <c r="A547" s="4" t="s">
        <v>2377</v>
      </c>
      <c r="B547">
        <v>1</v>
      </c>
      <c r="C547">
        <v>1</v>
      </c>
    </row>
    <row r="548" spans="1:3" x14ac:dyDescent="0.25">
      <c r="A548" s="4" t="s">
        <v>2263</v>
      </c>
      <c r="B548">
        <v>1</v>
      </c>
      <c r="C548">
        <v>1</v>
      </c>
    </row>
    <row r="549" spans="1:3" x14ac:dyDescent="0.25">
      <c r="A549" s="4" t="s">
        <v>949</v>
      </c>
      <c r="B549">
        <v>1</v>
      </c>
      <c r="C549">
        <v>1</v>
      </c>
    </row>
    <row r="550" spans="1:3" x14ac:dyDescent="0.25">
      <c r="A550" s="4" t="s">
        <v>2469</v>
      </c>
      <c r="B550">
        <v>1</v>
      </c>
      <c r="C550">
        <v>1</v>
      </c>
    </row>
    <row r="551" spans="1:3" x14ac:dyDescent="0.25">
      <c r="A551" s="4" t="s">
        <v>553</v>
      </c>
      <c r="B551">
        <v>1</v>
      </c>
      <c r="C551">
        <v>1</v>
      </c>
    </row>
    <row r="552" spans="1:3" x14ac:dyDescent="0.25">
      <c r="A552" s="4" t="s">
        <v>1863</v>
      </c>
      <c r="B552">
        <v>1</v>
      </c>
      <c r="C552">
        <v>1</v>
      </c>
    </row>
    <row r="553" spans="1:3" x14ac:dyDescent="0.25">
      <c r="A553" s="4" t="s">
        <v>998</v>
      </c>
      <c r="B553">
        <v>1</v>
      </c>
      <c r="C553">
        <v>1</v>
      </c>
    </row>
    <row r="554" spans="1:3" x14ac:dyDescent="0.25">
      <c r="A554" s="4" t="s">
        <v>67</v>
      </c>
      <c r="B554">
        <v>1</v>
      </c>
      <c r="C554">
        <v>1</v>
      </c>
    </row>
    <row r="555" spans="1:3" x14ac:dyDescent="0.25">
      <c r="A555" s="4" t="s">
        <v>1878</v>
      </c>
      <c r="B555">
        <v>1</v>
      </c>
      <c r="C555">
        <v>1</v>
      </c>
    </row>
    <row r="556" spans="1:3" x14ac:dyDescent="0.25">
      <c r="A556" s="4" t="s">
        <v>1875</v>
      </c>
      <c r="B556">
        <v>1</v>
      </c>
      <c r="C556">
        <v>1</v>
      </c>
    </row>
    <row r="557" spans="1:3" x14ac:dyDescent="0.25">
      <c r="A557" s="4" t="s">
        <v>1740</v>
      </c>
      <c r="B557">
        <v>1</v>
      </c>
      <c r="C557">
        <v>1</v>
      </c>
    </row>
    <row r="558" spans="1:3" x14ac:dyDescent="0.25">
      <c r="A558" s="4" t="s">
        <v>1104</v>
      </c>
      <c r="B558">
        <v>1</v>
      </c>
      <c r="C558">
        <v>1</v>
      </c>
    </row>
    <row r="559" spans="1:3" x14ac:dyDescent="0.25">
      <c r="A559" s="4" t="s">
        <v>2354</v>
      </c>
      <c r="B559">
        <v>1</v>
      </c>
      <c r="C559">
        <v>1</v>
      </c>
    </row>
    <row r="560" spans="1:3" x14ac:dyDescent="0.25">
      <c r="A560" s="4" t="s">
        <v>2226</v>
      </c>
      <c r="B560">
        <v>1</v>
      </c>
      <c r="C560">
        <v>1</v>
      </c>
    </row>
    <row r="561" spans="1:3" x14ac:dyDescent="0.25">
      <c r="A561" s="4" t="s">
        <v>1673</v>
      </c>
      <c r="B561">
        <v>1</v>
      </c>
      <c r="C561">
        <v>1</v>
      </c>
    </row>
    <row r="562" spans="1:3" x14ac:dyDescent="0.25">
      <c r="A562" s="4" t="s">
        <v>1222</v>
      </c>
      <c r="B562">
        <v>1</v>
      </c>
      <c r="C562">
        <v>1</v>
      </c>
    </row>
    <row r="563" spans="1:3" x14ac:dyDescent="0.25">
      <c r="A563" s="4" t="s">
        <v>1821</v>
      </c>
      <c r="B563">
        <v>1</v>
      </c>
      <c r="C563">
        <v>1</v>
      </c>
    </row>
    <row r="564" spans="1:3" x14ac:dyDescent="0.25">
      <c r="A564" s="4" t="s">
        <v>1985</v>
      </c>
      <c r="B564">
        <v>1</v>
      </c>
      <c r="C564">
        <v>1</v>
      </c>
    </row>
    <row r="565" spans="1:3" x14ac:dyDescent="0.25">
      <c r="A565" s="4" t="s">
        <v>1067</v>
      </c>
      <c r="B565">
        <v>1</v>
      </c>
      <c r="C565">
        <v>1</v>
      </c>
    </row>
    <row r="566" spans="1:3" x14ac:dyDescent="0.25">
      <c r="A566" s="4" t="s">
        <v>2432</v>
      </c>
      <c r="B566">
        <v>1</v>
      </c>
      <c r="C566">
        <v>1</v>
      </c>
    </row>
    <row r="567" spans="1:3" x14ac:dyDescent="0.25">
      <c r="A567" s="4" t="s">
        <v>2424</v>
      </c>
      <c r="B567">
        <v>1</v>
      </c>
      <c r="C567">
        <v>1</v>
      </c>
    </row>
    <row r="568" spans="1:3" x14ac:dyDescent="0.25">
      <c r="A568" s="4" t="s">
        <v>2449</v>
      </c>
      <c r="B568">
        <v>1</v>
      </c>
      <c r="C568">
        <v>1</v>
      </c>
    </row>
    <row r="569" spans="1:3" x14ac:dyDescent="0.25">
      <c r="A569" s="4" t="s">
        <v>1155</v>
      </c>
      <c r="B569">
        <v>1</v>
      </c>
      <c r="C569">
        <v>1</v>
      </c>
    </row>
    <row r="570" spans="1:3" x14ac:dyDescent="0.25">
      <c r="A570" s="4" t="s">
        <v>201</v>
      </c>
      <c r="B570">
        <v>1</v>
      </c>
      <c r="C570">
        <v>1</v>
      </c>
    </row>
    <row r="571" spans="1:3" x14ac:dyDescent="0.25">
      <c r="A571" s="4" t="s">
        <v>1858</v>
      </c>
      <c r="B571">
        <v>1</v>
      </c>
      <c r="C571">
        <v>1</v>
      </c>
    </row>
    <row r="572" spans="1:3" x14ac:dyDescent="0.25">
      <c r="A572" s="4" t="s">
        <v>788</v>
      </c>
      <c r="B572">
        <v>1</v>
      </c>
      <c r="C572">
        <v>1</v>
      </c>
    </row>
    <row r="573" spans="1:3" x14ac:dyDescent="0.25">
      <c r="A573" s="4" t="s">
        <v>1182</v>
      </c>
      <c r="B573">
        <v>1</v>
      </c>
      <c r="C573">
        <v>1</v>
      </c>
    </row>
    <row r="574" spans="1:3" x14ac:dyDescent="0.25">
      <c r="A574" s="4" t="s">
        <v>1958</v>
      </c>
      <c r="B574">
        <v>1</v>
      </c>
      <c r="C574">
        <v>1</v>
      </c>
    </row>
    <row r="575" spans="1:3" x14ac:dyDescent="0.25">
      <c r="A575" s="4" t="s">
        <v>2365</v>
      </c>
      <c r="B575">
        <v>1</v>
      </c>
      <c r="C575">
        <v>1</v>
      </c>
    </row>
    <row r="576" spans="1:3" x14ac:dyDescent="0.25">
      <c r="A576" s="4" t="s">
        <v>2347</v>
      </c>
      <c r="B576">
        <v>1</v>
      </c>
      <c r="C576">
        <v>1</v>
      </c>
    </row>
    <row r="577" spans="1:3" x14ac:dyDescent="0.25">
      <c r="A577" s="4" t="s">
        <v>2345</v>
      </c>
      <c r="B577">
        <v>1</v>
      </c>
      <c r="C577">
        <v>1</v>
      </c>
    </row>
    <row r="578" spans="1:3" x14ac:dyDescent="0.25">
      <c r="A578" s="4" t="s">
        <v>2277</v>
      </c>
      <c r="B578">
        <v>1</v>
      </c>
      <c r="C578">
        <v>1</v>
      </c>
    </row>
    <row r="579" spans="1:3" x14ac:dyDescent="0.25">
      <c r="A579" s="4" t="s">
        <v>1950</v>
      </c>
      <c r="B579">
        <v>1</v>
      </c>
      <c r="C579">
        <v>1</v>
      </c>
    </row>
    <row r="580" spans="1:3" x14ac:dyDescent="0.25">
      <c r="A580" s="4" t="s">
        <v>2250</v>
      </c>
      <c r="B580">
        <v>1</v>
      </c>
      <c r="C580">
        <v>1</v>
      </c>
    </row>
    <row r="581" spans="1:3" x14ac:dyDescent="0.25">
      <c r="A581" s="4" t="s">
        <v>1095</v>
      </c>
      <c r="B581">
        <v>1</v>
      </c>
      <c r="C581">
        <v>1</v>
      </c>
    </row>
    <row r="582" spans="1:3" x14ac:dyDescent="0.25">
      <c r="A582" s="4" t="s">
        <v>1097</v>
      </c>
      <c r="B582">
        <v>1</v>
      </c>
      <c r="C582">
        <v>1</v>
      </c>
    </row>
    <row r="583" spans="1:3" x14ac:dyDescent="0.25">
      <c r="A583" s="4" t="s">
        <v>1967</v>
      </c>
      <c r="B583">
        <v>1</v>
      </c>
      <c r="C583">
        <v>1</v>
      </c>
    </row>
    <row r="584" spans="1:3" x14ac:dyDescent="0.25">
      <c r="A584" s="4" t="s">
        <v>2224</v>
      </c>
      <c r="B584">
        <v>1</v>
      </c>
      <c r="C584">
        <v>1</v>
      </c>
    </row>
    <row r="585" spans="1:3" x14ac:dyDescent="0.25">
      <c r="A585" s="4" t="s">
        <v>139</v>
      </c>
      <c r="B585">
        <v>1</v>
      </c>
      <c r="C585">
        <v>1</v>
      </c>
    </row>
    <row r="586" spans="1:3" x14ac:dyDescent="0.25">
      <c r="A586" s="4" t="s">
        <v>1813</v>
      </c>
      <c r="B586">
        <v>1</v>
      </c>
      <c r="C586">
        <v>1</v>
      </c>
    </row>
    <row r="587" spans="1:3" x14ac:dyDescent="0.25">
      <c r="A587" s="4" t="s">
        <v>2452</v>
      </c>
      <c r="B587">
        <v>1</v>
      </c>
      <c r="C587">
        <v>1</v>
      </c>
    </row>
    <row r="588" spans="1:3" x14ac:dyDescent="0.25">
      <c r="A588" s="4" t="s">
        <v>2362</v>
      </c>
      <c r="B588">
        <v>1</v>
      </c>
      <c r="C588">
        <v>1</v>
      </c>
    </row>
    <row r="589" spans="1:3" x14ac:dyDescent="0.25">
      <c r="A589" s="4" t="s">
        <v>967</v>
      </c>
      <c r="B589">
        <v>1</v>
      </c>
      <c r="C589">
        <v>1</v>
      </c>
    </row>
    <row r="590" spans="1:3" x14ac:dyDescent="0.25">
      <c r="A590" s="4" t="s">
        <v>1648</v>
      </c>
      <c r="B590">
        <v>1</v>
      </c>
      <c r="C590">
        <v>1</v>
      </c>
    </row>
    <row r="591" spans="1:3" x14ac:dyDescent="0.25">
      <c r="A591" s="4" t="s">
        <v>2472</v>
      </c>
      <c r="B591">
        <v>1</v>
      </c>
      <c r="C591">
        <v>1</v>
      </c>
    </row>
    <row r="592" spans="1:3" x14ac:dyDescent="0.25">
      <c r="A592" s="4" t="s">
        <v>2477</v>
      </c>
      <c r="B592">
        <v>1</v>
      </c>
      <c r="C592">
        <v>1</v>
      </c>
    </row>
    <row r="593" spans="1:3" x14ac:dyDescent="0.25">
      <c r="A593" s="4" t="s">
        <v>2458</v>
      </c>
      <c r="B593">
        <v>1</v>
      </c>
      <c r="C593">
        <v>1</v>
      </c>
    </row>
    <row r="594" spans="1:3" x14ac:dyDescent="0.25">
      <c r="A594" s="4" t="s">
        <v>2471</v>
      </c>
      <c r="B594">
        <v>1</v>
      </c>
      <c r="C594">
        <v>1</v>
      </c>
    </row>
    <row r="595" spans="1:3" x14ac:dyDescent="0.25">
      <c r="A595" s="4" t="s">
        <v>2462</v>
      </c>
      <c r="B595">
        <v>1</v>
      </c>
      <c r="C595">
        <v>1</v>
      </c>
    </row>
    <row r="596" spans="1:3" x14ac:dyDescent="0.25">
      <c r="A596" s="4" t="s">
        <v>2488</v>
      </c>
      <c r="B596">
        <v>1</v>
      </c>
      <c r="C596">
        <v>1</v>
      </c>
    </row>
    <row r="597" spans="1:3" x14ac:dyDescent="0.25">
      <c r="A597" s="4" t="s">
        <v>2222</v>
      </c>
      <c r="B597">
        <v>1</v>
      </c>
      <c r="C597">
        <v>1</v>
      </c>
    </row>
    <row r="598" spans="1:3" x14ac:dyDescent="0.25">
      <c r="A598" s="4" t="s">
        <v>2221</v>
      </c>
      <c r="B598">
        <v>1</v>
      </c>
      <c r="C598">
        <v>1</v>
      </c>
    </row>
    <row r="599" spans="1:3" x14ac:dyDescent="0.25">
      <c r="A599" s="4" t="s">
        <v>1086</v>
      </c>
      <c r="B599">
        <v>1</v>
      </c>
      <c r="C599">
        <v>1</v>
      </c>
    </row>
    <row r="600" spans="1:3" x14ac:dyDescent="0.25">
      <c r="A600" s="4" t="s">
        <v>786</v>
      </c>
      <c r="B600">
        <v>1</v>
      </c>
      <c r="C600">
        <v>1</v>
      </c>
    </row>
    <row r="601" spans="1:3" x14ac:dyDescent="0.25">
      <c r="A601" s="4" t="s">
        <v>41</v>
      </c>
      <c r="B601">
        <v>1</v>
      </c>
      <c r="C601">
        <v>1</v>
      </c>
    </row>
    <row r="602" spans="1:3" x14ac:dyDescent="0.25">
      <c r="A602" s="4" t="s">
        <v>2230</v>
      </c>
      <c r="B602">
        <v>1</v>
      </c>
      <c r="C602">
        <v>1</v>
      </c>
    </row>
    <row r="603" spans="1:3" x14ac:dyDescent="0.25">
      <c r="A603" s="4" t="s">
        <v>1568</v>
      </c>
      <c r="B603">
        <v>1</v>
      </c>
      <c r="C603">
        <v>1</v>
      </c>
    </row>
    <row r="604" spans="1:3" x14ac:dyDescent="0.25">
      <c r="A604" s="4" t="s">
        <v>945</v>
      </c>
      <c r="B604">
        <v>1</v>
      </c>
      <c r="C604">
        <v>1</v>
      </c>
    </row>
    <row r="605" spans="1:3" x14ac:dyDescent="0.25">
      <c r="A605" s="4" t="s">
        <v>2272</v>
      </c>
      <c r="B605">
        <v>1</v>
      </c>
      <c r="C605">
        <v>1</v>
      </c>
    </row>
    <row r="606" spans="1:3" x14ac:dyDescent="0.25">
      <c r="A606" s="4" t="s">
        <v>983</v>
      </c>
      <c r="B606">
        <v>1</v>
      </c>
      <c r="C606">
        <v>1</v>
      </c>
    </row>
    <row r="607" spans="1:3" x14ac:dyDescent="0.25">
      <c r="A607" s="4" t="s">
        <v>2351</v>
      </c>
      <c r="B607">
        <v>1</v>
      </c>
      <c r="C607">
        <v>1</v>
      </c>
    </row>
    <row r="608" spans="1:3" x14ac:dyDescent="0.25">
      <c r="A608" s="4" t="s">
        <v>1085</v>
      </c>
      <c r="B608">
        <v>1</v>
      </c>
      <c r="C608">
        <v>1</v>
      </c>
    </row>
    <row r="609" spans="1:3" x14ac:dyDescent="0.25">
      <c r="A609" s="4" t="s">
        <v>2235</v>
      </c>
      <c r="B609">
        <v>1</v>
      </c>
      <c r="C609">
        <v>1</v>
      </c>
    </row>
    <row r="610" spans="1:3" x14ac:dyDescent="0.25">
      <c r="A610" s="4" t="s">
        <v>137</v>
      </c>
      <c r="B610">
        <v>1</v>
      </c>
      <c r="C610">
        <v>1</v>
      </c>
    </row>
    <row r="611" spans="1:3" x14ac:dyDescent="0.25">
      <c r="A611" s="4" t="s">
        <v>2275</v>
      </c>
      <c r="B611">
        <v>1</v>
      </c>
      <c r="C611">
        <v>1</v>
      </c>
    </row>
    <row r="612" spans="1:3" x14ac:dyDescent="0.25">
      <c r="A612" s="4" t="s">
        <v>1122</v>
      </c>
      <c r="B612">
        <v>1</v>
      </c>
      <c r="C612">
        <v>1</v>
      </c>
    </row>
    <row r="613" spans="1:3" x14ac:dyDescent="0.25">
      <c r="A613" s="4" t="s">
        <v>193</v>
      </c>
      <c r="B613">
        <v>1</v>
      </c>
      <c r="C613">
        <v>1</v>
      </c>
    </row>
    <row r="614" spans="1:3" x14ac:dyDescent="0.25">
      <c r="A614" s="4" t="s">
        <v>1712</v>
      </c>
      <c r="B614">
        <v>1</v>
      </c>
      <c r="C614">
        <v>1</v>
      </c>
    </row>
    <row r="615" spans="1:3" x14ac:dyDescent="0.25">
      <c r="A615" s="4" t="s">
        <v>204</v>
      </c>
      <c r="B615">
        <v>1</v>
      </c>
      <c r="C615">
        <v>1</v>
      </c>
    </row>
    <row r="616" spans="1:3" x14ac:dyDescent="0.25">
      <c r="A616" s="4" t="s">
        <v>1975</v>
      </c>
      <c r="B616">
        <v>1</v>
      </c>
      <c r="C616">
        <v>1</v>
      </c>
    </row>
    <row r="617" spans="1:3" x14ac:dyDescent="0.25">
      <c r="A617" s="4" t="s">
        <v>2353</v>
      </c>
      <c r="B617">
        <v>1</v>
      </c>
      <c r="C617">
        <v>1</v>
      </c>
    </row>
    <row r="618" spans="1:3" x14ac:dyDescent="0.25">
      <c r="A618" s="4" t="s">
        <v>1736</v>
      </c>
      <c r="B618">
        <v>1</v>
      </c>
      <c r="C618">
        <v>1</v>
      </c>
    </row>
    <row r="619" spans="1:3" x14ac:dyDescent="0.25">
      <c r="A619" s="4" t="s">
        <v>2502</v>
      </c>
      <c r="B619">
        <v>1</v>
      </c>
      <c r="C619">
        <v>1</v>
      </c>
    </row>
    <row r="620" spans="1:3" x14ac:dyDescent="0.25">
      <c r="A620" s="4" t="s">
        <v>2510</v>
      </c>
      <c r="B620">
        <v>1</v>
      </c>
      <c r="C620">
        <v>1</v>
      </c>
    </row>
    <row r="621" spans="1:3" x14ac:dyDescent="0.25">
      <c r="A621" s="4" t="s">
        <v>2504</v>
      </c>
      <c r="B621">
        <v>1</v>
      </c>
      <c r="C621">
        <v>1</v>
      </c>
    </row>
    <row r="622" spans="1:3" x14ac:dyDescent="0.25">
      <c r="A622" s="4" t="s">
        <v>2513</v>
      </c>
      <c r="B622">
        <v>1</v>
      </c>
      <c r="C622">
        <v>1</v>
      </c>
    </row>
    <row r="623" spans="1:3" x14ac:dyDescent="0.25">
      <c r="A623" s="4" t="s">
        <v>173</v>
      </c>
      <c r="B623">
        <v>1</v>
      </c>
      <c r="C623">
        <v>1</v>
      </c>
    </row>
    <row r="624" spans="1:3" x14ac:dyDescent="0.25">
      <c r="A624" s="4" t="s">
        <v>1131</v>
      </c>
      <c r="B624">
        <v>1</v>
      </c>
      <c r="C624">
        <v>1</v>
      </c>
    </row>
    <row r="625" spans="1:3" x14ac:dyDescent="0.25">
      <c r="A625" s="4" t="s">
        <v>2018</v>
      </c>
      <c r="B625">
        <v>1</v>
      </c>
      <c r="C625">
        <v>1</v>
      </c>
    </row>
    <row r="626" spans="1:3" x14ac:dyDescent="0.25">
      <c r="A626" s="4" t="s">
        <v>1082</v>
      </c>
      <c r="B626">
        <v>1</v>
      </c>
      <c r="C626">
        <v>1</v>
      </c>
    </row>
    <row r="627" spans="1:3" x14ac:dyDescent="0.25">
      <c r="A627" s="4" t="s">
        <v>1215</v>
      </c>
      <c r="B627">
        <v>1</v>
      </c>
      <c r="C627">
        <v>1</v>
      </c>
    </row>
    <row r="628" spans="1:3" x14ac:dyDescent="0.25">
      <c r="A628" s="4" t="s">
        <v>1704</v>
      </c>
      <c r="B628">
        <v>1</v>
      </c>
      <c r="C628">
        <v>1</v>
      </c>
    </row>
    <row r="629" spans="1:3" x14ac:dyDescent="0.25">
      <c r="A629" s="4" t="s">
        <v>2372</v>
      </c>
      <c r="B629">
        <v>1</v>
      </c>
      <c r="C629">
        <v>1</v>
      </c>
    </row>
    <row r="630" spans="1:3" x14ac:dyDescent="0.25">
      <c r="A630" s="4" t="s">
        <v>1724</v>
      </c>
      <c r="B630">
        <v>1</v>
      </c>
      <c r="C630">
        <v>1</v>
      </c>
    </row>
    <row r="631" spans="1:3" x14ac:dyDescent="0.25">
      <c r="A631" s="4" t="s">
        <v>930</v>
      </c>
      <c r="B631">
        <v>1</v>
      </c>
      <c r="C631">
        <v>1</v>
      </c>
    </row>
    <row r="632" spans="1:3" x14ac:dyDescent="0.25">
      <c r="A632" s="4" t="s">
        <v>2273</v>
      </c>
      <c r="B632">
        <v>1</v>
      </c>
      <c r="C632">
        <v>1</v>
      </c>
    </row>
    <row r="633" spans="1:3" x14ac:dyDescent="0.25">
      <c r="A633" s="4" t="s">
        <v>1713</v>
      </c>
      <c r="B633">
        <v>1</v>
      </c>
      <c r="C633">
        <v>1</v>
      </c>
    </row>
    <row r="634" spans="1:3" x14ac:dyDescent="0.25">
      <c r="A634" s="4" t="s">
        <v>259</v>
      </c>
      <c r="B634">
        <v>1</v>
      </c>
      <c r="C634">
        <v>1</v>
      </c>
    </row>
    <row r="635" spans="1:3" x14ac:dyDescent="0.25">
      <c r="A635" s="4" t="s">
        <v>1733</v>
      </c>
      <c r="B635">
        <v>1</v>
      </c>
      <c r="C635">
        <v>1</v>
      </c>
    </row>
    <row r="636" spans="1:3" x14ac:dyDescent="0.25">
      <c r="A636" s="4" t="s">
        <v>2266</v>
      </c>
      <c r="B636">
        <v>1</v>
      </c>
      <c r="C636">
        <v>1</v>
      </c>
    </row>
    <row r="637" spans="1:3" x14ac:dyDescent="0.25">
      <c r="A637" s="4" t="s">
        <v>1228</v>
      </c>
      <c r="B637">
        <v>1</v>
      </c>
      <c r="C637">
        <v>1</v>
      </c>
    </row>
    <row r="638" spans="1:3" x14ac:dyDescent="0.25">
      <c r="A638" s="4" t="s">
        <v>1714</v>
      </c>
      <c r="B638">
        <v>1</v>
      </c>
      <c r="C638">
        <v>1</v>
      </c>
    </row>
    <row r="639" spans="1:3" x14ac:dyDescent="0.25">
      <c r="A639" s="4" t="s">
        <v>1545</v>
      </c>
      <c r="B639">
        <v>1</v>
      </c>
      <c r="C639">
        <v>1</v>
      </c>
    </row>
    <row r="640" spans="1:3" x14ac:dyDescent="0.25">
      <c r="A640" s="4" t="s">
        <v>1059</v>
      </c>
      <c r="B640">
        <v>1</v>
      </c>
      <c r="C640">
        <v>1</v>
      </c>
    </row>
    <row r="641" spans="1:3" x14ac:dyDescent="0.25">
      <c r="A641" s="4" t="s">
        <v>207</v>
      </c>
      <c r="B641">
        <v>1</v>
      </c>
      <c r="C641">
        <v>1</v>
      </c>
    </row>
    <row r="642" spans="1:3" x14ac:dyDescent="0.25">
      <c r="A642" s="4" t="s">
        <v>369</v>
      </c>
      <c r="B642">
        <v>1</v>
      </c>
      <c r="C642">
        <v>1</v>
      </c>
    </row>
    <row r="643" spans="1:3" x14ac:dyDescent="0.25">
      <c r="A643" s="4" t="s">
        <v>1857</v>
      </c>
      <c r="B643">
        <v>1</v>
      </c>
      <c r="C643">
        <v>1</v>
      </c>
    </row>
    <row r="644" spans="1:3" x14ac:dyDescent="0.25">
      <c r="A644" s="4" t="s">
        <v>1840</v>
      </c>
      <c r="B644">
        <v>1</v>
      </c>
      <c r="C644">
        <v>1</v>
      </c>
    </row>
    <row r="645" spans="1:3" x14ac:dyDescent="0.25">
      <c r="A645" s="4" t="s">
        <v>210</v>
      </c>
      <c r="B645">
        <v>1</v>
      </c>
      <c r="C645">
        <v>1</v>
      </c>
    </row>
    <row r="646" spans="1:3" x14ac:dyDescent="0.25">
      <c r="A646" s="4" t="s">
        <v>1824</v>
      </c>
      <c r="B646">
        <v>1</v>
      </c>
      <c r="C646">
        <v>1</v>
      </c>
    </row>
    <row r="647" spans="1:3" x14ac:dyDescent="0.25">
      <c r="A647" s="4" t="s">
        <v>993</v>
      </c>
      <c r="B647">
        <v>1</v>
      </c>
      <c r="C647">
        <v>1</v>
      </c>
    </row>
    <row r="648" spans="1:3" x14ac:dyDescent="0.25">
      <c r="A648" s="4" t="s">
        <v>2500</v>
      </c>
      <c r="B648">
        <v>1</v>
      </c>
      <c r="C648">
        <v>1</v>
      </c>
    </row>
    <row r="649" spans="1:3" x14ac:dyDescent="0.25">
      <c r="A649" s="4" t="s">
        <v>1223</v>
      </c>
      <c r="B649">
        <v>1</v>
      </c>
      <c r="C649">
        <v>1</v>
      </c>
    </row>
    <row r="650" spans="1:3" x14ac:dyDescent="0.25">
      <c r="A650" s="4" t="s">
        <v>995</v>
      </c>
      <c r="B650">
        <v>1</v>
      </c>
      <c r="C650">
        <v>1</v>
      </c>
    </row>
    <row r="651" spans="1:3" x14ac:dyDescent="0.25">
      <c r="A651" s="4" t="s">
        <v>2535</v>
      </c>
      <c r="B651">
        <v>1</v>
      </c>
      <c r="C651">
        <v>1</v>
      </c>
    </row>
    <row r="652" spans="1:3" x14ac:dyDescent="0.25">
      <c r="A652" s="4" t="s">
        <v>2549</v>
      </c>
      <c r="B652">
        <v>1</v>
      </c>
      <c r="C652">
        <v>1</v>
      </c>
    </row>
    <row r="653" spans="1:3" x14ac:dyDescent="0.25">
      <c r="A653" s="4" t="s">
        <v>2547</v>
      </c>
      <c r="B653">
        <v>1</v>
      </c>
      <c r="C653">
        <v>1</v>
      </c>
    </row>
    <row r="654" spans="1:3" x14ac:dyDescent="0.25">
      <c r="A654" s="4" t="s">
        <v>2534</v>
      </c>
      <c r="B654">
        <v>1</v>
      </c>
      <c r="C654">
        <v>1</v>
      </c>
    </row>
    <row r="655" spans="1:3" x14ac:dyDescent="0.25">
      <c r="A655" s="4" t="s">
        <v>144</v>
      </c>
      <c r="B655">
        <v>1</v>
      </c>
      <c r="C655">
        <v>1</v>
      </c>
    </row>
    <row r="656" spans="1:3" x14ac:dyDescent="0.25">
      <c r="A656" s="4" t="s">
        <v>1855</v>
      </c>
      <c r="B656">
        <v>1</v>
      </c>
      <c r="C656">
        <v>1</v>
      </c>
    </row>
    <row r="657" spans="1:3" x14ac:dyDescent="0.25">
      <c r="A657" s="4" t="s">
        <v>2363</v>
      </c>
      <c r="B657">
        <v>1</v>
      </c>
      <c r="C657">
        <v>1</v>
      </c>
    </row>
    <row r="658" spans="1:3" x14ac:dyDescent="0.25">
      <c r="A658" s="4" t="s">
        <v>2450</v>
      </c>
      <c r="B658">
        <v>1</v>
      </c>
      <c r="C658">
        <v>1</v>
      </c>
    </row>
    <row r="659" spans="1:3" x14ac:dyDescent="0.25">
      <c r="A659" s="4" t="s">
        <v>1166</v>
      </c>
      <c r="B659">
        <v>1</v>
      </c>
      <c r="C659">
        <v>1</v>
      </c>
    </row>
    <row r="660" spans="1:3" x14ac:dyDescent="0.25">
      <c r="A660" s="4" t="s">
        <v>2038</v>
      </c>
      <c r="B660">
        <v>1</v>
      </c>
      <c r="C660">
        <v>1</v>
      </c>
    </row>
    <row r="661" spans="1:3" x14ac:dyDescent="0.25">
      <c r="A661" s="4" t="s">
        <v>807</v>
      </c>
      <c r="B661">
        <v>1</v>
      </c>
      <c r="C661">
        <v>1</v>
      </c>
    </row>
    <row r="662" spans="1:3" x14ac:dyDescent="0.25">
      <c r="A662" s="4" t="s">
        <v>2385</v>
      </c>
      <c r="B662">
        <v>1</v>
      </c>
      <c r="C662">
        <v>1</v>
      </c>
    </row>
    <row r="663" spans="1:3" x14ac:dyDescent="0.25">
      <c r="A663" s="4" t="s">
        <v>2328</v>
      </c>
      <c r="B663">
        <v>1</v>
      </c>
      <c r="C663">
        <v>1</v>
      </c>
    </row>
    <row r="664" spans="1:3" x14ac:dyDescent="0.25">
      <c r="A664" s="4" t="s">
        <v>1741</v>
      </c>
      <c r="B664">
        <v>1</v>
      </c>
      <c r="C664">
        <v>1</v>
      </c>
    </row>
    <row r="665" spans="1:3" x14ac:dyDescent="0.25">
      <c r="A665" s="4" t="s">
        <v>1721</v>
      </c>
      <c r="B665">
        <v>1</v>
      </c>
      <c r="C665">
        <v>1</v>
      </c>
    </row>
    <row r="666" spans="1:3" x14ac:dyDescent="0.25">
      <c r="A666" s="4" t="s">
        <v>1700</v>
      </c>
      <c r="B666">
        <v>1</v>
      </c>
      <c r="C666">
        <v>1</v>
      </c>
    </row>
    <row r="667" spans="1:3" x14ac:dyDescent="0.25">
      <c r="A667" s="4" t="s">
        <v>955</v>
      </c>
      <c r="B667">
        <v>1</v>
      </c>
      <c r="C667">
        <v>1</v>
      </c>
    </row>
    <row r="668" spans="1:3" x14ac:dyDescent="0.25">
      <c r="A668" s="4" t="s">
        <v>1848</v>
      </c>
      <c r="B668">
        <v>1</v>
      </c>
      <c r="C668">
        <v>1</v>
      </c>
    </row>
    <row r="669" spans="1:3" x14ac:dyDescent="0.25">
      <c r="A669" s="4" t="s">
        <v>2225</v>
      </c>
      <c r="B669">
        <v>1</v>
      </c>
      <c r="C669">
        <v>1</v>
      </c>
    </row>
    <row r="670" spans="1:3" x14ac:dyDescent="0.25">
      <c r="A670" s="4" t="s">
        <v>1211</v>
      </c>
      <c r="B670">
        <v>1</v>
      </c>
      <c r="C670">
        <v>1</v>
      </c>
    </row>
    <row r="671" spans="1:3" x14ac:dyDescent="0.25">
      <c r="A671" s="4" t="s">
        <v>1094</v>
      </c>
      <c r="B671">
        <v>1</v>
      </c>
      <c r="C671">
        <v>1</v>
      </c>
    </row>
    <row r="672" spans="1:3" x14ac:dyDescent="0.25">
      <c r="A672" s="4" t="s">
        <v>1734</v>
      </c>
      <c r="B672">
        <v>1</v>
      </c>
      <c r="C672">
        <v>1</v>
      </c>
    </row>
    <row r="673" spans="1:3" x14ac:dyDescent="0.25">
      <c r="A673" s="4" t="s">
        <v>1230</v>
      </c>
      <c r="B673">
        <v>1</v>
      </c>
      <c r="C673">
        <v>1</v>
      </c>
    </row>
    <row r="674" spans="1:3" x14ac:dyDescent="0.25">
      <c r="A674" s="4" t="s">
        <v>1695</v>
      </c>
      <c r="B674">
        <v>1</v>
      </c>
      <c r="C674">
        <v>1</v>
      </c>
    </row>
    <row r="675" spans="1:3" x14ac:dyDescent="0.25">
      <c r="A675" s="4" t="s">
        <v>2256</v>
      </c>
      <c r="B675">
        <v>1</v>
      </c>
      <c r="C675">
        <v>1</v>
      </c>
    </row>
    <row r="676" spans="1:3" x14ac:dyDescent="0.25">
      <c r="A676" s="4" t="s">
        <v>1003</v>
      </c>
      <c r="B676">
        <v>1</v>
      </c>
      <c r="C676">
        <v>1</v>
      </c>
    </row>
    <row r="677" spans="1:3" x14ac:dyDescent="0.25">
      <c r="A677" s="4" t="s">
        <v>1180</v>
      </c>
      <c r="B677">
        <v>1</v>
      </c>
      <c r="C677">
        <v>1</v>
      </c>
    </row>
    <row r="678" spans="1:3" x14ac:dyDescent="0.25">
      <c r="A678" s="4" t="s">
        <v>1574</v>
      </c>
      <c r="B678">
        <v>1</v>
      </c>
      <c r="C678">
        <v>1</v>
      </c>
    </row>
    <row r="679" spans="1:3" x14ac:dyDescent="0.25">
      <c r="A679" s="4" t="s">
        <v>2349</v>
      </c>
      <c r="B679">
        <v>1</v>
      </c>
      <c r="C679">
        <v>1</v>
      </c>
    </row>
    <row r="680" spans="1:3" x14ac:dyDescent="0.25">
      <c r="A680" s="4" t="s">
        <v>86</v>
      </c>
      <c r="B680">
        <v>1</v>
      </c>
      <c r="C680">
        <v>1</v>
      </c>
    </row>
    <row r="681" spans="1:3" x14ac:dyDescent="0.25">
      <c r="A681" s="4" t="s">
        <v>2498</v>
      </c>
      <c r="B681">
        <v>1</v>
      </c>
      <c r="C681">
        <v>1</v>
      </c>
    </row>
    <row r="682" spans="1:3" x14ac:dyDescent="0.25">
      <c r="A682" s="4" t="s">
        <v>1841</v>
      </c>
      <c r="B682">
        <v>1</v>
      </c>
      <c r="C682">
        <v>1</v>
      </c>
    </row>
    <row r="683" spans="1:3" x14ac:dyDescent="0.25">
      <c r="A683" s="4" t="s">
        <v>1839</v>
      </c>
      <c r="B683">
        <v>1</v>
      </c>
      <c r="C683">
        <v>1</v>
      </c>
    </row>
    <row r="684" spans="1:3" x14ac:dyDescent="0.25">
      <c r="A684" s="4" t="s">
        <v>1645</v>
      </c>
      <c r="B684">
        <v>1</v>
      </c>
      <c r="C684">
        <v>1</v>
      </c>
    </row>
    <row r="685" spans="1:3" x14ac:dyDescent="0.25">
      <c r="A685" s="4" t="s">
        <v>119</v>
      </c>
      <c r="B685">
        <v>1</v>
      </c>
      <c r="C685">
        <v>1</v>
      </c>
    </row>
    <row r="686" spans="1:3" x14ac:dyDescent="0.25">
      <c r="A686" s="4" t="s">
        <v>1709</v>
      </c>
      <c r="B686">
        <v>1</v>
      </c>
      <c r="C686">
        <v>1</v>
      </c>
    </row>
    <row r="687" spans="1:3" x14ac:dyDescent="0.25">
      <c r="A687" s="4" t="s">
        <v>1128</v>
      </c>
      <c r="B687">
        <v>1</v>
      </c>
      <c r="C687">
        <v>1</v>
      </c>
    </row>
    <row r="688" spans="1:3" x14ac:dyDescent="0.25">
      <c r="A688" s="4" t="s">
        <v>34</v>
      </c>
      <c r="B688">
        <v>1</v>
      </c>
      <c r="C688">
        <v>1</v>
      </c>
    </row>
    <row r="689" spans="1:3" x14ac:dyDescent="0.25">
      <c r="A689" s="4" t="s">
        <v>1837</v>
      </c>
      <c r="B689">
        <v>1</v>
      </c>
      <c r="C689">
        <v>1</v>
      </c>
    </row>
    <row r="690" spans="1:3" x14ac:dyDescent="0.25">
      <c r="A690" s="4" t="s">
        <v>2505</v>
      </c>
      <c r="B690">
        <v>1</v>
      </c>
      <c r="C690">
        <v>1</v>
      </c>
    </row>
    <row r="691" spans="1:3" x14ac:dyDescent="0.25">
      <c r="A691" s="4" t="s">
        <v>26</v>
      </c>
      <c r="B691">
        <v>1</v>
      </c>
      <c r="C691">
        <v>1</v>
      </c>
    </row>
    <row r="692" spans="1:3" x14ac:dyDescent="0.25">
      <c r="A692" s="4" t="s">
        <v>2555</v>
      </c>
      <c r="B692">
        <v>689</v>
      </c>
      <c r="C692">
        <v>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20CE-4064-439A-A183-D3A2BA756306}">
  <dimension ref="A1:M32"/>
  <sheetViews>
    <sheetView tabSelected="1" topLeftCell="H1" workbookViewId="0">
      <selection activeCell="M32" sqref="M32"/>
    </sheetView>
  </sheetViews>
  <sheetFormatPr defaultRowHeight="15" x14ac:dyDescent="0.25"/>
  <cols>
    <col min="1" max="1" width="48.140625" customWidth="1"/>
    <col min="2" max="2" width="38.42578125" customWidth="1"/>
    <col min="3" max="3" width="24" bestFit="1" customWidth="1"/>
    <col min="4" max="4" width="38.42578125" customWidth="1"/>
    <col min="5" max="5" width="44.42578125" customWidth="1"/>
    <col min="6" max="6" width="30.42578125" bestFit="1" customWidth="1"/>
    <col min="7" max="7" width="46.85546875" bestFit="1" customWidth="1"/>
    <col min="8" max="8" width="26.7109375" bestFit="1" customWidth="1"/>
    <col min="9" max="9" width="26.28515625" bestFit="1" customWidth="1"/>
    <col min="10" max="10" width="30" bestFit="1" customWidth="1"/>
    <col min="11" max="11" width="19.5703125" bestFit="1" customWidth="1"/>
    <col min="12" max="12" width="25.28515625" customWidth="1"/>
    <col min="13" max="13" width="20.42578125" customWidth="1"/>
  </cols>
  <sheetData>
    <row r="1" spans="1:13" x14ac:dyDescent="0.25">
      <c r="A1" t="s">
        <v>2558</v>
      </c>
      <c r="B1" t="s">
        <v>2572</v>
      </c>
      <c r="C1" t="s">
        <v>2574</v>
      </c>
      <c r="D1" t="s">
        <v>2672</v>
      </c>
      <c r="E1" t="s">
        <v>2577</v>
      </c>
      <c r="F1" t="s">
        <v>2579</v>
      </c>
      <c r="G1" t="s">
        <v>2581</v>
      </c>
      <c r="H1" t="s">
        <v>2583</v>
      </c>
      <c r="I1" t="s">
        <v>2585</v>
      </c>
      <c r="J1" t="s">
        <v>2600</v>
      </c>
      <c r="K1" t="s">
        <v>2597</v>
      </c>
      <c r="L1" t="s">
        <v>2610</v>
      </c>
      <c r="M1" t="s">
        <v>2650</v>
      </c>
    </row>
    <row r="2" spans="1:13" x14ac:dyDescent="0.25">
      <c r="A2" t="s">
        <v>2559</v>
      </c>
      <c r="B2" t="s">
        <v>2573</v>
      </c>
      <c r="C2" t="s">
        <v>2575</v>
      </c>
      <c r="D2" t="s">
        <v>2576</v>
      </c>
      <c r="E2" t="s">
        <v>2578</v>
      </c>
      <c r="F2" t="s">
        <v>2580</v>
      </c>
      <c r="G2" t="s">
        <v>2582</v>
      </c>
      <c r="H2" t="s">
        <v>2584</v>
      </c>
      <c r="I2" t="s">
        <v>2586</v>
      </c>
      <c r="J2" t="s">
        <v>2593</v>
      </c>
      <c r="K2" t="s">
        <v>2598</v>
      </c>
      <c r="L2" s="5" t="s">
        <v>2611</v>
      </c>
      <c r="M2" t="s">
        <v>2651</v>
      </c>
    </row>
    <row r="3" spans="1:13" x14ac:dyDescent="0.25">
      <c r="A3" t="s">
        <v>2560</v>
      </c>
      <c r="B3" t="s">
        <v>2614</v>
      </c>
      <c r="C3" t="s">
        <v>2589</v>
      </c>
      <c r="D3" t="s">
        <v>2603</v>
      </c>
      <c r="E3" t="s">
        <v>2560</v>
      </c>
      <c r="F3" t="s">
        <v>2596</v>
      </c>
      <c r="G3" t="s">
        <v>2594</v>
      </c>
      <c r="H3" t="s">
        <v>2591</v>
      </c>
      <c r="I3" t="s">
        <v>2643</v>
      </c>
      <c r="J3" t="s">
        <v>2599</v>
      </c>
      <c r="K3" t="s">
        <v>2678</v>
      </c>
      <c r="L3" t="s">
        <v>2683</v>
      </c>
      <c r="M3" t="s">
        <v>2664</v>
      </c>
    </row>
    <row r="4" spans="1:13" x14ac:dyDescent="0.25">
      <c r="A4" t="s">
        <v>2561</v>
      </c>
      <c r="B4" t="s">
        <v>2632</v>
      </c>
      <c r="C4" t="s">
        <v>2635</v>
      </c>
      <c r="D4" t="s">
        <v>2605</v>
      </c>
      <c r="E4" t="s">
        <v>2587</v>
      </c>
      <c r="F4" t="s">
        <v>2617</v>
      </c>
      <c r="G4" t="s">
        <v>2602</v>
      </c>
      <c r="H4" t="s">
        <v>2601</v>
      </c>
      <c r="I4" t="s">
        <v>2653</v>
      </c>
    </row>
    <row r="5" spans="1:13" x14ac:dyDescent="0.25">
      <c r="A5" t="s">
        <v>2562</v>
      </c>
      <c r="B5" t="s">
        <v>2634</v>
      </c>
      <c r="C5" t="s">
        <v>2642</v>
      </c>
      <c r="D5" t="s">
        <v>2615</v>
      </c>
      <c r="E5" t="s">
        <v>2588</v>
      </c>
      <c r="F5" t="s">
        <v>2640</v>
      </c>
      <c r="G5" t="s">
        <v>2612</v>
      </c>
      <c r="H5" t="s">
        <v>2604</v>
      </c>
    </row>
    <row r="6" spans="1:13" x14ac:dyDescent="0.25">
      <c r="A6" t="s">
        <v>2563</v>
      </c>
      <c r="B6" t="s">
        <v>2636</v>
      </c>
      <c r="C6" t="s">
        <v>2645</v>
      </c>
      <c r="D6" t="s">
        <v>2620</v>
      </c>
      <c r="E6" t="s">
        <v>2590</v>
      </c>
      <c r="F6" t="s">
        <v>2655</v>
      </c>
      <c r="G6" t="s">
        <v>2616</v>
      </c>
      <c r="H6" t="s">
        <v>2607</v>
      </c>
    </row>
    <row r="7" spans="1:13" x14ac:dyDescent="0.25">
      <c r="A7" t="s">
        <v>2564</v>
      </c>
      <c r="B7" t="s">
        <v>2677</v>
      </c>
      <c r="C7" t="s">
        <v>2670</v>
      </c>
      <c r="D7" t="s">
        <v>2629</v>
      </c>
      <c r="E7" t="s">
        <v>2592</v>
      </c>
      <c r="F7" t="s">
        <v>2656</v>
      </c>
      <c r="G7" t="s">
        <v>2618</v>
      </c>
      <c r="H7" t="s">
        <v>2613</v>
      </c>
    </row>
    <row r="8" spans="1:13" x14ac:dyDescent="0.25">
      <c r="A8" t="s">
        <v>2565</v>
      </c>
      <c r="B8" t="s">
        <v>2685</v>
      </c>
      <c r="D8" t="s">
        <v>2631</v>
      </c>
      <c r="E8" t="s">
        <v>2595</v>
      </c>
      <c r="F8" t="s">
        <v>2661</v>
      </c>
      <c r="G8" t="s">
        <v>2652</v>
      </c>
      <c r="H8" t="s">
        <v>2621</v>
      </c>
    </row>
    <row r="9" spans="1:13" x14ac:dyDescent="0.25">
      <c r="A9" t="s">
        <v>2566</v>
      </c>
      <c r="D9" t="s">
        <v>2644</v>
      </c>
      <c r="E9" t="s">
        <v>2606</v>
      </c>
      <c r="F9" t="s">
        <v>2667</v>
      </c>
      <c r="G9" t="s">
        <v>2654</v>
      </c>
      <c r="H9" t="s">
        <v>2622</v>
      </c>
    </row>
    <row r="10" spans="1:13" x14ac:dyDescent="0.25">
      <c r="A10" t="s">
        <v>2567</v>
      </c>
      <c r="D10" t="s">
        <v>2649</v>
      </c>
      <c r="E10" t="s">
        <v>2608</v>
      </c>
      <c r="F10" t="s">
        <v>2668</v>
      </c>
      <c r="G10" t="s">
        <v>2663</v>
      </c>
      <c r="H10" t="s">
        <v>2623</v>
      </c>
    </row>
    <row r="11" spans="1:13" x14ac:dyDescent="0.25">
      <c r="A11" t="s">
        <v>2568</v>
      </c>
      <c r="D11" t="s">
        <v>2657</v>
      </c>
      <c r="E11" t="s">
        <v>2609</v>
      </c>
      <c r="G11" t="s">
        <v>2680</v>
      </c>
      <c r="H11" t="s">
        <v>2624</v>
      </c>
    </row>
    <row r="12" spans="1:13" x14ac:dyDescent="0.25">
      <c r="A12" t="s">
        <v>2569</v>
      </c>
      <c r="D12" t="s">
        <v>2673</v>
      </c>
      <c r="E12" t="s">
        <v>2619</v>
      </c>
      <c r="G12" t="s">
        <v>2682</v>
      </c>
      <c r="H12" t="s">
        <v>2626</v>
      </c>
    </row>
    <row r="13" spans="1:13" x14ac:dyDescent="0.25">
      <c r="A13" t="s">
        <v>2570</v>
      </c>
      <c r="D13" t="s">
        <v>2675</v>
      </c>
      <c r="E13" t="s">
        <v>2625</v>
      </c>
      <c r="H13" t="s">
        <v>2627</v>
      </c>
    </row>
    <row r="14" spans="1:13" x14ac:dyDescent="0.25">
      <c r="A14" t="s">
        <v>2571</v>
      </c>
      <c r="E14" t="s">
        <v>2633</v>
      </c>
      <c r="H14" t="s">
        <v>2630</v>
      </c>
    </row>
    <row r="15" spans="1:13" x14ac:dyDescent="0.25">
      <c r="A15" t="s">
        <v>2628</v>
      </c>
      <c r="E15" t="s">
        <v>2637</v>
      </c>
      <c r="H15" t="s">
        <v>2638</v>
      </c>
    </row>
    <row r="16" spans="1:13" x14ac:dyDescent="0.25">
      <c r="E16" t="s">
        <v>2641</v>
      </c>
      <c r="H16" t="s">
        <v>2639</v>
      </c>
    </row>
    <row r="17" spans="1:13" x14ac:dyDescent="0.25">
      <c r="E17" t="s">
        <v>2646</v>
      </c>
      <c r="H17" t="s">
        <v>2658</v>
      </c>
    </row>
    <row r="18" spans="1:13" x14ac:dyDescent="0.25">
      <c r="E18" t="s">
        <v>2647</v>
      </c>
      <c r="H18" t="s">
        <v>2659</v>
      </c>
    </row>
    <row r="19" spans="1:13" x14ac:dyDescent="0.25">
      <c r="E19" t="s">
        <v>2648</v>
      </c>
      <c r="H19" t="s">
        <v>2660</v>
      </c>
    </row>
    <row r="20" spans="1:13" x14ac:dyDescent="0.25">
      <c r="E20" t="s">
        <v>2662</v>
      </c>
      <c r="H20" t="s">
        <v>2665</v>
      </c>
    </row>
    <row r="21" spans="1:13" x14ac:dyDescent="0.25">
      <c r="E21" t="s">
        <v>2666</v>
      </c>
      <c r="H21" t="s">
        <v>2669</v>
      </c>
    </row>
    <row r="22" spans="1:13" x14ac:dyDescent="0.25">
      <c r="E22" t="s">
        <v>2671</v>
      </c>
      <c r="H22" t="s">
        <v>2674</v>
      </c>
    </row>
    <row r="23" spans="1:13" x14ac:dyDescent="0.25">
      <c r="E23" t="s">
        <v>2679</v>
      </c>
      <c r="H23" t="s">
        <v>2676</v>
      </c>
    </row>
    <row r="24" spans="1:13" x14ac:dyDescent="0.25">
      <c r="H24" t="s">
        <v>2681</v>
      </c>
    </row>
    <row r="25" spans="1:13" x14ac:dyDescent="0.25">
      <c r="H25" t="s">
        <v>2684</v>
      </c>
    </row>
    <row r="26" spans="1:13" x14ac:dyDescent="0.25">
      <c r="H26" t="s">
        <v>2686</v>
      </c>
    </row>
    <row r="30" spans="1:13" x14ac:dyDescent="0.25">
      <c r="A30" t="s">
        <v>2687</v>
      </c>
      <c r="B30" t="s">
        <v>2691</v>
      </c>
      <c r="C30" t="s">
        <v>2693</v>
      </c>
      <c r="D30" t="s">
        <v>2688</v>
      </c>
      <c r="E30" t="s">
        <v>2695</v>
      </c>
      <c r="F30" t="s">
        <v>2697</v>
      </c>
      <c r="G30" t="s">
        <v>2699</v>
      </c>
      <c r="H30" t="s">
        <v>2700</v>
      </c>
      <c r="I30" t="s">
        <v>2701</v>
      </c>
      <c r="J30" t="s">
        <v>2702</v>
      </c>
      <c r="K30" t="s">
        <v>2703</v>
      </c>
      <c r="L30" t="s">
        <v>2704</v>
      </c>
      <c r="M30" t="s">
        <v>2705</v>
      </c>
    </row>
    <row r="31" spans="1:13" x14ac:dyDescent="0.25">
      <c r="B31" t="s">
        <v>2692</v>
      </c>
      <c r="C31" t="s">
        <v>2694</v>
      </c>
      <c r="D31" t="s">
        <v>2690</v>
      </c>
      <c r="E31" t="s">
        <v>2696</v>
      </c>
      <c r="F31" t="s">
        <v>2698</v>
      </c>
    </row>
    <row r="32" spans="1:13" x14ac:dyDescent="0.25">
      <c r="D32" t="s">
        <v>2689</v>
      </c>
    </row>
  </sheetData>
  <hyperlinks>
    <hyperlink ref="L2" r:id="rId1" xr:uid="{E53CC4BF-3162-4E53-8C1D-4D145B6B79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92"/>
  <sheetViews>
    <sheetView workbookViewId="0">
      <pane ySplit="1" topLeftCell="A2467" activePane="bottomLeft" state="frozen"/>
      <selection pane="bottomLeft" sqref="A1:F2492"/>
    </sheetView>
  </sheetViews>
  <sheetFormatPr defaultRowHeight="15" x14ac:dyDescent="0.25"/>
  <cols>
    <col min="1" max="1" width="15" customWidth="1"/>
    <col min="2" max="2" width="33.42578125" customWidth="1"/>
    <col min="3" max="3" width="11.85546875" customWidth="1"/>
    <col min="4" max="4" width="23.7109375" customWidth="1"/>
    <col min="5" max="6" width="17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146345</v>
      </c>
      <c r="B2" t="s">
        <v>6</v>
      </c>
      <c r="C2" t="s">
        <v>7</v>
      </c>
      <c r="D2" t="s">
        <v>8</v>
      </c>
      <c r="E2" t="s">
        <v>9</v>
      </c>
      <c r="F2" s="2">
        <v>44845</v>
      </c>
    </row>
    <row r="3" spans="1:6" x14ac:dyDescent="0.25">
      <c r="A3" s="1">
        <v>146346</v>
      </c>
      <c r="B3" t="s">
        <v>10</v>
      </c>
      <c r="C3" t="s">
        <v>7</v>
      </c>
      <c r="D3" t="s">
        <v>8</v>
      </c>
      <c r="E3" t="s">
        <v>11</v>
      </c>
      <c r="F3" s="2">
        <v>44845</v>
      </c>
    </row>
    <row r="4" spans="1:6" x14ac:dyDescent="0.25">
      <c r="A4" s="1">
        <v>146347</v>
      </c>
      <c r="B4" t="s">
        <v>12</v>
      </c>
      <c r="C4" t="s">
        <v>7</v>
      </c>
      <c r="D4" t="s">
        <v>8</v>
      </c>
      <c r="E4" t="s">
        <v>9</v>
      </c>
      <c r="F4" s="2">
        <v>44845</v>
      </c>
    </row>
    <row r="5" spans="1:6" x14ac:dyDescent="0.25">
      <c r="A5" s="1">
        <v>146349</v>
      </c>
      <c r="B5" t="s">
        <v>13</v>
      </c>
      <c r="C5" t="s">
        <v>7</v>
      </c>
      <c r="D5" t="s">
        <v>8</v>
      </c>
      <c r="E5" t="s">
        <v>11</v>
      </c>
      <c r="F5" s="2">
        <v>44845</v>
      </c>
    </row>
    <row r="6" spans="1:6" x14ac:dyDescent="0.25">
      <c r="A6" s="1">
        <v>146351</v>
      </c>
      <c r="B6" t="s">
        <v>14</v>
      </c>
      <c r="C6" t="s">
        <v>7</v>
      </c>
      <c r="D6" t="s">
        <v>8</v>
      </c>
      <c r="E6" t="s">
        <v>9</v>
      </c>
      <c r="F6" s="2">
        <v>44845</v>
      </c>
    </row>
    <row r="7" spans="1:6" x14ac:dyDescent="0.25">
      <c r="A7" s="1">
        <v>146354</v>
      </c>
      <c r="B7" t="s">
        <v>15</v>
      </c>
      <c r="C7" t="s">
        <v>7</v>
      </c>
      <c r="D7" t="s">
        <v>8</v>
      </c>
      <c r="E7" t="s">
        <v>11</v>
      </c>
      <c r="F7" s="2">
        <v>44845</v>
      </c>
    </row>
    <row r="8" spans="1:6" x14ac:dyDescent="0.25">
      <c r="A8" s="1">
        <v>146356</v>
      </c>
      <c r="B8" t="s">
        <v>16</v>
      </c>
      <c r="C8" t="s">
        <v>7</v>
      </c>
      <c r="D8" t="s">
        <v>8</v>
      </c>
      <c r="E8" t="s">
        <v>9</v>
      </c>
      <c r="F8" s="2">
        <v>44845</v>
      </c>
    </row>
    <row r="9" spans="1:6" x14ac:dyDescent="0.25">
      <c r="A9" s="1">
        <v>146357</v>
      </c>
      <c r="B9" t="s">
        <v>17</v>
      </c>
      <c r="C9" t="s">
        <v>7</v>
      </c>
      <c r="D9" t="s">
        <v>8</v>
      </c>
      <c r="E9" t="s">
        <v>11</v>
      </c>
      <c r="F9" s="2">
        <v>44845</v>
      </c>
    </row>
    <row r="10" spans="1:6" x14ac:dyDescent="0.25">
      <c r="A10" s="1">
        <v>146358</v>
      </c>
      <c r="B10" t="s">
        <v>18</v>
      </c>
      <c r="C10" t="s">
        <v>7</v>
      </c>
      <c r="D10" t="s">
        <v>8</v>
      </c>
      <c r="E10" t="s">
        <v>9</v>
      </c>
      <c r="F10" s="2">
        <v>44845</v>
      </c>
    </row>
    <row r="11" spans="1:6" x14ac:dyDescent="0.25">
      <c r="A11" s="1">
        <v>146361</v>
      </c>
      <c r="B11" t="s">
        <v>19</v>
      </c>
      <c r="C11" t="s">
        <v>7</v>
      </c>
      <c r="D11" t="s">
        <v>8</v>
      </c>
      <c r="E11" t="s">
        <v>9</v>
      </c>
      <c r="F11" s="2">
        <v>44845</v>
      </c>
    </row>
    <row r="12" spans="1:6" x14ac:dyDescent="0.25">
      <c r="A12" s="1">
        <v>146363</v>
      </c>
      <c r="B12" t="s">
        <v>20</v>
      </c>
      <c r="C12" t="s">
        <v>7</v>
      </c>
      <c r="D12" t="s">
        <v>8</v>
      </c>
      <c r="E12" t="s">
        <v>9</v>
      </c>
      <c r="F12" s="2">
        <v>44845</v>
      </c>
    </row>
    <row r="13" spans="1:6" x14ac:dyDescent="0.25">
      <c r="A13" s="1">
        <v>146364</v>
      </c>
      <c r="B13" t="s">
        <v>21</v>
      </c>
      <c r="C13" t="s">
        <v>7</v>
      </c>
      <c r="D13" t="s">
        <v>8</v>
      </c>
      <c r="E13" t="s">
        <v>9</v>
      </c>
      <c r="F13" s="2">
        <v>44845</v>
      </c>
    </row>
    <row r="14" spans="1:6" x14ac:dyDescent="0.25">
      <c r="A14" s="1">
        <v>146367</v>
      </c>
      <c r="B14" t="s">
        <v>22</v>
      </c>
      <c r="C14" t="s">
        <v>7</v>
      </c>
      <c r="D14" t="s">
        <v>8</v>
      </c>
      <c r="E14" t="s">
        <v>9</v>
      </c>
      <c r="F14" s="2">
        <v>44845</v>
      </c>
    </row>
    <row r="15" spans="1:6" x14ac:dyDescent="0.25">
      <c r="A15" s="1">
        <v>146368</v>
      </c>
      <c r="B15" t="s">
        <v>23</v>
      </c>
      <c r="C15" t="s">
        <v>7</v>
      </c>
      <c r="D15" t="s">
        <v>8</v>
      </c>
      <c r="E15" t="s">
        <v>24</v>
      </c>
      <c r="F15" s="2">
        <v>44845</v>
      </c>
    </row>
    <row r="16" spans="1:6" x14ac:dyDescent="0.25">
      <c r="A16" s="1">
        <v>146370</v>
      </c>
      <c r="B16" t="s">
        <v>25</v>
      </c>
      <c r="C16" t="s">
        <v>7</v>
      </c>
      <c r="D16" t="s">
        <v>8</v>
      </c>
      <c r="E16" t="s">
        <v>11</v>
      </c>
      <c r="F16" s="2">
        <v>44845</v>
      </c>
    </row>
    <row r="17" spans="1:6" x14ac:dyDescent="0.25">
      <c r="A17" s="1">
        <v>146372</v>
      </c>
      <c r="B17" t="s">
        <v>26</v>
      </c>
      <c r="C17" t="s">
        <v>7</v>
      </c>
      <c r="D17" t="s">
        <v>8</v>
      </c>
      <c r="E17" t="s">
        <v>24</v>
      </c>
      <c r="F17" s="2">
        <v>44845</v>
      </c>
    </row>
    <row r="18" spans="1:6" x14ac:dyDescent="0.25">
      <c r="A18" s="1">
        <v>146374</v>
      </c>
      <c r="B18" t="s">
        <v>27</v>
      </c>
      <c r="C18" t="s">
        <v>7</v>
      </c>
      <c r="D18" t="s">
        <v>8</v>
      </c>
      <c r="E18" t="s">
        <v>9</v>
      </c>
      <c r="F18" s="2">
        <v>44845</v>
      </c>
    </row>
    <row r="19" spans="1:6" x14ac:dyDescent="0.25">
      <c r="A19" s="1">
        <v>146375</v>
      </c>
      <c r="B19" t="s">
        <v>28</v>
      </c>
      <c r="C19" t="s">
        <v>7</v>
      </c>
      <c r="D19" t="s">
        <v>8</v>
      </c>
      <c r="E19" t="s">
        <v>9</v>
      </c>
      <c r="F19" s="2">
        <v>44845</v>
      </c>
    </row>
    <row r="20" spans="1:6" x14ac:dyDescent="0.25">
      <c r="A20" s="1">
        <v>146377</v>
      </c>
      <c r="B20" t="s">
        <v>29</v>
      </c>
      <c r="C20" t="s">
        <v>7</v>
      </c>
      <c r="D20" t="s">
        <v>8</v>
      </c>
      <c r="E20" t="s">
        <v>24</v>
      </c>
      <c r="F20" s="2">
        <v>44845</v>
      </c>
    </row>
    <row r="21" spans="1:6" x14ac:dyDescent="0.25">
      <c r="A21" s="1">
        <v>146380</v>
      </c>
      <c r="B21" t="s">
        <v>30</v>
      </c>
      <c r="C21" t="s">
        <v>7</v>
      </c>
      <c r="D21" t="s">
        <v>8</v>
      </c>
      <c r="E21" t="s">
        <v>9</v>
      </c>
      <c r="F21" s="2">
        <v>44845</v>
      </c>
    </row>
    <row r="22" spans="1:6" x14ac:dyDescent="0.25">
      <c r="A22" s="1">
        <v>146382</v>
      </c>
      <c r="B22" t="s">
        <v>31</v>
      </c>
      <c r="C22" t="s">
        <v>7</v>
      </c>
      <c r="D22" t="s">
        <v>8</v>
      </c>
      <c r="E22" t="s">
        <v>9</v>
      </c>
      <c r="F22" s="2">
        <v>44845</v>
      </c>
    </row>
    <row r="23" spans="1:6" x14ac:dyDescent="0.25">
      <c r="A23" s="1">
        <v>146384</v>
      </c>
      <c r="B23" t="s">
        <v>32</v>
      </c>
      <c r="C23" t="s">
        <v>7</v>
      </c>
      <c r="D23" t="s">
        <v>8</v>
      </c>
      <c r="E23" t="s">
        <v>11</v>
      </c>
      <c r="F23" s="2">
        <v>44845</v>
      </c>
    </row>
    <row r="24" spans="1:6" x14ac:dyDescent="0.25">
      <c r="A24" s="1">
        <v>146385</v>
      </c>
      <c r="B24" t="s">
        <v>33</v>
      </c>
      <c r="C24" t="s">
        <v>7</v>
      </c>
      <c r="D24" t="s">
        <v>8</v>
      </c>
      <c r="E24" t="s">
        <v>9</v>
      </c>
      <c r="F24" s="2">
        <v>44845</v>
      </c>
    </row>
    <row r="25" spans="1:6" x14ac:dyDescent="0.25">
      <c r="A25" s="1">
        <v>146387</v>
      </c>
      <c r="B25" t="s">
        <v>34</v>
      </c>
      <c r="C25" t="s">
        <v>7</v>
      </c>
      <c r="D25" t="s">
        <v>8</v>
      </c>
      <c r="E25" t="s">
        <v>24</v>
      </c>
      <c r="F25" s="2">
        <v>44845</v>
      </c>
    </row>
    <row r="26" spans="1:6" x14ac:dyDescent="0.25">
      <c r="A26" s="1">
        <v>146390</v>
      </c>
      <c r="B26" t="s">
        <v>35</v>
      </c>
      <c r="C26" t="s">
        <v>7</v>
      </c>
      <c r="D26" t="s">
        <v>8</v>
      </c>
      <c r="E26" t="s">
        <v>9</v>
      </c>
      <c r="F26" s="2">
        <v>44845</v>
      </c>
    </row>
    <row r="27" spans="1:6" x14ac:dyDescent="0.25">
      <c r="A27" s="1">
        <v>146391</v>
      </c>
      <c r="B27" t="s">
        <v>36</v>
      </c>
      <c r="C27" t="s">
        <v>7</v>
      </c>
      <c r="D27" t="s">
        <v>8</v>
      </c>
      <c r="E27" t="s">
        <v>9</v>
      </c>
      <c r="F27" s="2">
        <v>44845</v>
      </c>
    </row>
    <row r="28" spans="1:6" x14ac:dyDescent="0.25">
      <c r="A28" s="1">
        <v>146393</v>
      </c>
      <c r="B28" t="s">
        <v>37</v>
      </c>
      <c r="C28" t="s">
        <v>7</v>
      </c>
      <c r="D28" t="s">
        <v>8</v>
      </c>
      <c r="E28" t="s">
        <v>9</v>
      </c>
      <c r="F28" s="2">
        <v>44845</v>
      </c>
    </row>
    <row r="29" spans="1:6" x14ac:dyDescent="0.25">
      <c r="A29" s="1">
        <v>146395</v>
      </c>
      <c r="B29" t="s">
        <v>38</v>
      </c>
      <c r="C29" t="s">
        <v>7</v>
      </c>
      <c r="D29" t="s">
        <v>8</v>
      </c>
      <c r="E29" t="s">
        <v>11</v>
      </c>
      <c r="F29" s="2">
        <v>44845</v>
      </c>
    </row>
    <row r="30" spans="1:6" x14ac:dyDescent="0.25">
      <c r="A30" s="1">
        <v>146396</v>
      </c>
      <c r="B30" t="s">
        <v>39</v>
      </c>
      <c r="C30" t="s">
        <v>7</v>
      </c>
      <c r="D30" t="s">
        <v>8</v>
      </c>
      <c r="E30" t="s">
        <v>9</v>
      </c>
      <c r="F30" s="2">
        <v>44845</v>
      </c>
    </row>
    <row r="31" spans="1:6" x14ac:dyDescent="0.25">
      <c r="A31" s="1">
        <v>146398</v>
      </c>
      <c r="B31" t="s">
        <v>40</v>
      </c>
      <c r="C31" t="s">
        <v>7</v>
      </c>
      <c r="D31" t="s">
        <v>8</v>
      </c>
      <c r="E31" t="s">
        <v>9</v>
      </c>
      <c r="F31" s="2">
        <v>44845</v>
      </c>
    </row>
    <row r="32" spans="1:6" x14ac:dyDescent="0.25">
      <c r="A32" s="1">
        <v>146400</v>
      </c>
      <c r="B32" t="s">
        <v>41</v>
      </c>
      <c r="C32" t="s">
        <v>7</v>
      </c>
      <c r="D32" t="s">
        <v>8</v>
      </c>
      <c r="E32" t="s">
        <v>24</v>
      </c>
      <c r="F32" s="2">
        <v>44845</v>
      </c>
    </row>
    <row r="33" spans="1:6" x14ac:dyDescent="0.25">
      <c r="A33" s="1">
        <v>146403</v>
      </c>
      <c r="B33" t="s">
        <v>42</v>
      </c>
      <c r="C33" t="s">
        <v>7</v>
      </c>
      <c r="D33" t="s">
        <v>8</v>
      </c>
      <c r="E33" t="s">
        <v>11</v>
      </c>
      <c r="F33" s="2">
        <v>44845</v>
      </c>
    </row>
    <row r="34" spans="1:6" x14ac:dyDescent="0.25">
      <c r="A34" s="1">
        <v>146404</v>
      </c>
      <c r="B34" t="s">
        <v>43</v>
      </c>
      <c r="C34" t="s">
        <v>7</v>
      </c>
      <c r="D34" t="s">
        <v>8</v>
      </c>
      <c r="E34" t="s">
        <v>9</v>
      </c>
      <c r="F34" s="2">
        <v>44845</v>
      </c>
    </row>
    <row r="35" spans="1:6" x14ac:dyDescent="0.25">
      <c r="A35" s="1">
        <v>146407</v>
      </c>
      <c r="B35" t="s">
        <v>44</v>
      </c>
      <c r="C35" t="s">
        <v>7</v>
      </c>
      <c r="D35" t="s">
        <v>8</v>
      </c>
      <c r="E35" t="s">
        <v>9</v>
      </c>
      <c r="F35" s="2">
        <v>44845</v>
      </c>
    </row>
    <row r="36" spans="1:6" x14ac:dyDescent="0.25">
      <c r="A36" s="1">
        <v>146408</v>
      </c>
      <c r="B36" t="s">
        <v>45</v>
      </c>
      <c r="C36" t="s">
        <v>7</v>
      </c>
      <c r="D36" t="s">
        <v>8</v>
      </c>
      <c r="E36" t="s">
        <v>11</v>
      </c>
      <c r="F36" s="2">
        <v>44845</v>
      </c>
    </row>
    <row r="37" spans="1:6" x14ac:dyDescent="0.25">
      <c r="A37" s="1">
        <v>146409</v>
      </c>
      <c r="B37" t="s">
        <v>46</v>
      </c>
      <c r="C37" t="s">
        <v>7</v>
      </c>
      <c r="D37" t="s">
        <v>8</v>
      </c>
      <c r="E37" t="s">
        <v>11</v>
      </c>
      <c r="F37" s="2">
        <v>44845</v>
      </c>
    </row>
    <row r="38" spans="1:6" x14ac:dyDescent="0.25">
      <c r="A38" s="1">
        <v>146410</v>
      </c>
      <c r="B38" t="s">
        <v>47</v>
      </c>
      <c r="C38" t="s">
        <v>7</v>
      </c>
      <c r="D38" t="s">
        <v>8</v>
      </c>
      <c r="E38" t="s">
        <v>9</v>
      </c>
      <c r="F38" s="2">
        <v>44845</v>
      </c>
    </row>
    <row r="39" spans="1:6" x14ac:dyDescent="0.25">
      <c r="A39" s="1">
        <v>146412</v>
      </c>
      <c r="B39" t="s">
        <v>48</v>
      </c>
      <c r="C39" t="s">
        <v>7</v>
      </c>
      <c r="D39" t="s">
        <v>8</v>
      </c>
      <c r="E39" t="s">
        <v>9</v>
      </c>
      <c r="F39" s="2">
        <v>44845</v>
      </c>
    </row>
    <row r="40" spans="1:6" x14ac:dyDescent="0.25">
      <c r="A40" s="1">
        <v>146415</v>
      </c>
      <c r="B40" t="s">
        <v>49</v>
      </c>
      <c r="C40" t="s">
        <v>7</v>
      </c>
      <c r="D40" t="s">
        <v>8</v>
      </c>
      <c r="E40" t="s">
        <v>24</v>
      </c>
      <c r="F40" s="2">
        <v>44845</v>
      </c>
    </row>
    <row r="41" spans="1:6" x14ac:dyDescent="0.25">
      <c r="A41" s="1">
        <v>146417</v>
      </c>
      <c r="B41" t="s">
        <v>50</v>
      </c>
      <c r="C41" t="s">
        <v>7</v>
      </c>
      <c r="D41" t="s">
        <v>8</v>
      </c>
      <c r="E41" t="s">
        <v>9</v>
      </c>
      <c r="F41" s="2">
        <v>44845</v>
      </c>
    </row>
    <row r="42" spans="1:6" x14ac:dyDescent="0.25">
      <c r="A42" s="1">
        <v>146418</v>
      </c>
      <c r="B42" t="s">
        <v>51</v>
      </c>
      <c r="C42" t="s">
        <v>7</v>
      </c>
      <c r="D42" t="s">
        <v>8</v>
      </c>
      <c r="E42" t="s">
        <v>24</v>
      </c>
      <c r="F42" s="2">
        <v>44845</v>
      </c>
    </row>
    <row r="43" spans="1:6" x14ac:dyDescent="0.25">
      <c r="A43" s="1">
        <v>146420</v>
      </c>
      <c r="B43" t="s">
        <v>52</v>
      </c>
      <c r="C43" t="s">
        <v>7</v>
      </c>
      <c r="D43" t="s">
        <v>8</v>
      </c>
      <c r="E43" t="s">
        <v>11</v>
      </c>
      <c r="F43" s="2">
        <v>44845</v>
      </c>
    </row>
    <row r="44" spans="1:6" x14ac:dyDescent="0.25">
      <c r="A44" s="1">
        <v>146422</v>
      </c>
      <c r="B44" t="s">
        <v>53</v>
      </c>
      <c r="C44" t="s">
        <v>7</v>
      </c>
      <c r="D44" t="s">
        <v>8</v>
      </c>
      <c r="E44" t="s">
        <v>9</v>
      </c>
      <c r="F44" s="2">
        <v>44845</v>
      </c>
    </row>
    <row r="45" spans="1:6" x14ac:dyDescent="0.25">
      <c r="A45" s="1">
        <v>146424</v>
      </c>
      <c r="B45" t="s">
        <v>54</v>
      </c>
      <c r="C45" t="s">
        <v>7</v>
      </c>
      <c r="D45" t="s">
        <v>8</v>
      </c>
      <c r="E45" t="s">
        <v>9</v>
      </c>
      <c r="F45" s="2">
        <v>44845</v>
      </c>
    </row>
    <row r="46" spans="1:6" x14ac:dyDescent="0.25">
      <c r="A46" s="1">
        <v>146426</v>
      </c>
      <c r="B46" t="s">
        <v>55</v>
      </c>
      <c r="C46" t="s">
        <v>7</v>
      </c>
      <c r="D46" t="s">
        <v>8</v>
      </c>
      <c r="E46" t="s">
        <v>24</v>
      </c>
      <c r="F46" s="2">
        <v>44845</v>
      </c>
    </row>
    <row r="47" spans="1:6" x14ac:dyDescent="0.25">
      <c r="A47" s="1">
        <v>146427</v>
      </c>
      <c r="B47" t="s">
        <v>56</v>
      </c>
      <c r="C47" t="s">
        <v>7</v>
      </c>
      <c r="D47" t="s">
        <v>8</v>
      </c>
      <c r="E47" t="s">
        <v>9</v>
      </c>
      <c r="F47" s="2">
        <v>44845</v>
      </c>
    </row>
    <row r="48" spans="1:6" x14ac:dyDescent="0.25">
      <c r="A48" s="1">
        <v>146429</v>
      </c>
      <c r="B48" t="s">
        <v>57</v>
      </c>
      <c r="C48" t="s">
        <v>7</v>
      </c>
      <c r="D48" t="s">
        <v>8</v>
      </c>
      <c r="E48" t="s">
        <v>9</v>
      </c>
      <c r="F48" s="2">
        <v>44845</v>
      </c>
    </row>
    <row r="49" spans="1:6" x14ac:dyDescent="0.25">
      <c r="A49" s="1">
        <v>146431</v>
      </c>
      <c r="B49" t="s">
        <v>58</v>
      </c>
      <c r="C49" t="s">
        <v>7</v>
      </c>
      <c r="D49" t="s">
        <v>8</v>
      </c>
      <c r="E49" t="s">
        <v>11</v>
      </c>
      <c r="F49" s="2">
        <v>44845</v>
      </c>
    </row>
    <row r="50" spans="1:6" x14ac:dyDescent="0.25">
      <c r="A50" s="1">
        <v>146432</v>
      </c>
      <c r="B50" t="s">
        <v>59</v>
      </c>
      <c r="C50" t="s">
        <v>7</v>
      </c>
      <c r="D50" t="s">
        <v>8</v>
      </c>
      <c r="E50" t="s">
        <v>9</v>
      </c>
      <c r="F50" s="2">
        <v>44845</v>
      </c>
    </row>
    <row r="51" spans="1:6" x14ac:dyDescent="0.25">
      <c r="A51" s="1">
        <v>146434</v>
      </c>
      <c r="B51" t="s">
        <v>60</v>
      </c>
      <c r="C51" t="s">
        <v>7</v>
      </c>
      <c r="D51" t="s">
        <v>8</v>
      </c>
      <c r="E51" t="s">
        <v>9</v>
      </c>
      <c r="F51" s="2">
        <v>44845</v>
      </c>
    </row>
    <row r="52" spans="1:6" x14ac:dyDescent="0.25">
      <c r="A52" s="1">
        <v>146437</v>
      </c>
      <c r="B52" t="s">
        <v>61</v>
      </c>
      <c r="C52" t="s">
        <v>7</v>
      </c>
      <c r="D52" t="s">
        <v>8</v>
      </c>
      <c r="E52" t="s">
        <v>9</v>
      </c>
      <c r="F52" s="2">
        <v>44845</v>
      </c>
    </row>
    <row r="53" spans="1:6" x14ac:dyDescent="0.25">
      <c r="A53" s="1">
        <v>146439</v>
      </c>
      <c r="B53" t="s">
        <v>62</v>
      </c>
      <c r="C53" t="s">
        <v>63</v>
      </c>
      <c r="D53" t="s">
        <v>8</v>
      </c>
      <c r="E53" t="s">
        <v>9</v>
      </c>
      <c r="F53" s="2">
        <v>44845</v>
      </c>
    </row>
    <row r="54" spans="1:6" x14ac:dyDescent="0.25">
      <c r="A54" s="1">
        <v>146441</v>
      </c>
      <c r="B54" t="s">
        <v>64</v>
      </c>
      <c r="C54" t="s">
        <v>63</v>
      </c>
      <c r="D54" t="s">
        <v>8</v>
      </c>
      <c r="E54" t="s">
        <v>9</v>
      </c>
      <c r="F54" s="2">
        <v>44845</v>
      </c>
    </row>
    <row r="55" spans="1:6" x14ac:dyDescent="0.25">
      <c r="A55" s="1">
        <v>146442</v>
      </c>
      <c r="B55" t="s">
        <v>65</v>
      </c>
      <c r="C55" t="s">
        <v>63</v>
      </c>
      <c r="D55" t="s">
        <v>8</v>
      </c>
      <c r="E55" t="s">
        <v>9</v>
      </c>
      <c r="F55" s="2">
        <v>44845</v>
      </c>
    </row>
    <row r="56" spans="1:6" x14ac:dyDescent="0.25">
      <c r="A56" s="1">
        <v>146444</v>
      </c>
      <c r="B56" t="s">
        <v>66</v>
      </c>
      <c r="C56" t="s">
        <v>63</v>
      </c>
      <c r="D56" t="s">
        <v>8</v>
      </c>
      <c r="E56" t="s">
        <v>9</v>
      </c>
      <c r="F56" s="2">
        <v>44845</v>
      </c>
    </row>
    <row r="57" spans="1:6" x14ac:dyDescent="0.25">
      <c r="A57" s="1">
        <v>146447</v>
      </c>
      <c r="B57" t="s">
        <v>67</v>
      </c>
      <c r="C57" t="s">
        <v>63</v>
      </c>
      <c r="D57" t="s">
        <v>8</v>
      </c>
      <c r="E57" t="s">
        <v>24</v>
      </c>
      <c r="F57" s="2">
        <v>44845</v>
      </c>
    </row>
    <row r="58" spans="1:6" x14ac:dyDescent="0.25">
      <c r="A58" s="1">
        <v>143835</v>
      </c>
      <c r="B58" t="s">
        <v>68</v>
      </c>
      <c r="C58" t="s">
        <v>69</v>
      </c>
      <c r="D58" t="s">
        <v>8</v>
      </c>
      <c r="E58" t="s">
        <v>9</v>
      </c>
      <c r="F58" s="2">
        <v>44845</v>
      </c>
    </row>
    <row r="59" spans="1:6" x14ac:dyDescent="0.25">
      <c r="A59" s="1">
        <v>143837</v>
      </c>
      <c r="B59" t="s">
        <v>70</v>
      </c>
      <c r="C59" t="s">
        <v>69</v>
      </c>
      <c r="D59" t="s">
        <v>8</v>
      </c>
      <c r="E59" t="s">
        <v>9</v>
      </c>
      <c r="F59" s="2">
        <v>44845</v>
      </c>
    </row>
    <row r="60" spans="1:6" x14ac:dyDescent="0.25">
      <c r="A60" s="1">
        <v>143839</v>
      </c>
      <c r="B60" t="s">
        <v>71</v>
      </c>
      <c r="C60" t="s">
        <v>69</v>
      </c>
      <c r="D60" t="s">
        <v>8</v>
      </c>
      <c r="E60" t="s">
        <v>24</v>
      </c>
      <c r="F60" s="2">
        <v>44845</v>
      </c>
    </row>
    <row r="61" spans="1:6" x14ac:dyDescent="0.25">
      <c r="A61" s="1">
        <v>143841</v>
      </c>
      <c r="B61" t="s">
        <v>72</v>
      </c>
      <c r="C61" t="s">
        <v>69</v>
      </c>
      <c r="D61" t="s">
        <v>8</v>
      </c>
      <c r="E61" t="s">
        <v>24</v>
      </c>
      <c r="F61" s="2">
        <v>44845</v>
      </c>
    </row>
    <row r="62" spans="1:6" x14ac:dyDescent="0.25">
      <c r="A62" s="1">
        <v>143842</v>
      </c>
      <c r="B62" t="s">
        <v>73</v>
      </c>
      <c r="C62" t="s">
        <v>69</v>
      </c>
      <c r="D62" t="s">
        <v>8</v>
      </c>
      <c r="E62" t="s">
        <v>24</v>
      </c>
      <c r="F62" s="2">
        <v>44845</v>
      </c>
    </row>
    <row r="63" spans="1:6" x14ac:dyDescent="0.25">
      <c r="A63" s="1">
        <v>143845</v>
      </c>
      <c r="B63" t="s">
        <v>74</v>
      </c>
      <c r="C63" t="s">
        <v>69</v>
      </c>
      <c r="D63" t="s">
        <v>8</v>
      </c>
      <c r="E63" t="s">
        <v>9</v>
      </c>
      <c r="F63" s="2">
        <v>44845</v>
      </c>
    </row>
    <row r="64" spans="1:6" x14ac:dyDescent="0.25">
      <c r="A64" s="1">
        <v>143847</v>
      </c>
      <c r="B64" t="s">
        <v>75</v>
      </c>
      <c r="C64" t="s">
        <v>69</v>
      </c>
      <c r="D64" t="s">
        <v>8</v>
      </c>
      <c r="E64" t="s">
        <v>9</v>
      </c>
      <c r="F64" s="2">
        <v>44845</v>
      </c>
    </row>
    <row r="65" spans="1:6" x14ac:dyDescent="0.25">
      <c r="A65" s="1">
        <v>143848</v>
      </c>
      <c r="B65" t="s">
        <v>76</v>
      </c>
      <c r="C65" t="s">
        <v>69</v>
      </c>
      <c r="D65" t="s">
        <v>8</v>
      </c>
      <c r="E65" t="s">
        <v>9</v>
      </c>
      <c r="F65" s="2">
        <v>44845</v>
      </c>
    </row>
    <row r="66" spans="1:6" x14ac:dyDescent="0.25">
      <c r="A66" s="1">
        <v>143851</v>
      </c>
      <c r="B66" t="s">
        <v>77</v>
      </c>
      <c r="C66" t="s">
        <v>69</v>
      </c>
      <c r="D66" t="s">
        <v>8</v>
      </c>
      <c r="E66" t="s">
        <v>24</v>
      </c>
      <c r="F66" s="2">
        <v>44845</v>
      </c>
    </row>
    <row r="67" spans="1:6" x14ac:dyDescent="0.25">
      <c r="A67" s="1">
        <v>143852</v>
      </c>
      <c r="B67" t="s">
        <v>78</v>
      </c>
      <c r="C67" t="s">
        <v>69</v>
      </c>
      <c r="D67" t="s">
        <v>8</v>
      </c>
      <c r="E67" t="s">
        <v>9</v>
      </c>
      <c r="F67" s="2">
        <v>44845</v>
      </c>
    </row>
    <row r="68" spans="1:6" x14ac:dyDescent="0.25">
      <c r="A68" s="1">
        <v>143855</v>
      </c>
      <c r="B68" t="s">
        <v>79</v>
      </c>
      <c r="C68" t="s">
        <v>69</v>
      </c>
      <c r="D68" t="s">
        <v>8</v>
      </c>
      <c r="E68" t="s">
        <v>9</v>
      </c>
      <c r="F68" s="2">
        <v>44845</v>
      </c>
    </row>
    <row r="69" spans="1:6" x14ac:dyDescent="0.25">
      <c r="A69" s="1">
        <v>143858</v>
      </c>
      <c r="B69" t="s">
        <v>80</v>
      </c>
      <c r="C69" t="s">
        <v>69</v>
      </c>
      <c r="D69" t="s">
        <v>8</v>
      </c>
      <c r="E69" t="s">
        <v>9</v>
      </c>
      <c r="F69" s="2">
        <v>44845</v>
      </c>
    </row>
    <row r="70" spans="1:6" x14ac:dyDescent="0.25">
      <c r="A70" s="1">
        <v>143860</v>
      </c>
      <c r="B70" t="s">
        <v>81</v>
      </c>
      <c r="C70" t="s">
        <v>69</v>
      </c>
      <c r="D70" t="s">
        <v>8</v>
      </c>
      <c r="E70" t="s">
        <v>9</v>
      </c>
      <c r="F70" s="2">
        <v>44845</v>
      </c>
    </row>
    <row r="71" spans="1:6" x14ac:dyDescent="0.25">
      <c r="A71" s="1">
        <v>143862</v>
      </c>
      <c r="B71" t="s">
        <v>82</v>
      </c>
      <c r="C71" t="s">
        <v>69</v>
      </c>
      <c r="D71" t="s">
        <v>8</v>
      </c>
      <c r="E71" t="s">
        <v>9</v>
      </c>
      <c r="F71" s="2">
        <v>44845</v>
      </c>
    </row>
    <row r="72" spans="1:6" x14ac:dyDescent="0.25">
      <c r="A72" s="1">
        <v>143863</v>
      </c>
      <c r="B72" t="s">
        <v>83</v>
      </c>
      <c r="C72" t="s">
        <v>69</v>
      </c>
      <c r="D72" t="s">
        <v>8</v>
      </c>
      <c r="E72" t="s">
        <v>24</v>
      </c>
      <c r="F72" s="2">
        <v>44845</v>
      </c>
    </row>
    <row r="73" spans="1:6" x14ac:dyDescent="0.25">
      <c r="A73" s="1">
        <v>143866</v>
      </c>
      <c r="B73" t="s">
        <v>84</v>
      </c>
      <c r="C73" t="s">
        <v>69</v>
      </c>
      <c r="D73" t="s">
        <v>8</v>
      </c>
      <c r="E73" t="s">
        <v>9</v>
      </c>
      <c r="F73" s="2">
        <v>44845</v>
      </c>
    </row>
    <row r="74" spans="1:6" x14ac:dyDescent="0.25">
      <c r="A74" s="1">
        <v>143867</v>
      </c>
      <c r="B74" t="s">
        <v>85</v>
      </c>
      <c r="C74" t="s">
        <v>69</v>
      </c>
      <c r="D74" t="s">
        <v>8</v>
      </c>
      <c r="E74" t="s">
        <v>9</v>
      </c>
      <c r="F74" s="2">
        <v>44845</v>
      </c>
    </row>
    <row r="75" spans="1:6" x14ac:dyDescent="0.25">
      <c r="A75" s="1">
        <v>143869</v>
      </c>
      <c r="B75" t="s">
        <v>86</v>
      </c>
      <c r="C75" t="s">
        <v>69</v>
      </c>
      <c r="D75" t="s">
        <v>8</v>
      </c>
      <c r="E75" t="s">
        <v>24</v>
      </c>
      <c r="F75" s="2">
        <v>44845</v>
      </c>
    </row>
    <row r="76" spans="1:6" x14ac:dyDescent="0.25">
      <c r="A76" s="1">
        <v>143871</v>
      </c>
      <c r="B76" t="s">
        <v>87</v>
      </c>
      <c r="C76" t="s">
        <v>69</v>
      </c>
      <c r="D76" t="s">
        <v>8</v>
      </c>
      <c r="E76" t="s">
        <v>9</v>
      </c>
      <c r="F76" s="2">
        <v>44845</v>
      </c>
    </row>
    <row r="77" spans="1:6" x14ac:dyDescent="0.25">
      <c r="A77" s="1">
        <v>143873</v>
      </c>
      <c r="B77" t="s">
        <v>88</v>
      </c>
      <c r="C77" t="s">
        <v>69</v>
      </c>
      <c r="D77" t="s">
        <v>8</v>
      </c>
      <c r="E77" t="s">
        <v>9</v>
      </c>
      <c r="F77" s="2">
        <v>44845</v>
      </c>
    </row>
    <row r="78" spans="1:6" x14ac:dyDescent="0.25">
      <c r="A78" s="1">
        <v>143876</v>
      </c>
      <c r="B78" t="s">
        <v>89</v>
      </c>
      <c r="C78" t="s">
        <v>69</v>
      </c>
      <c r="D78" t="s">
        <v>8</v>
      </c>
      <c r="E78" t="s">
        <v>24</v>
      </c>
      <c r="F78" s="2">
        <v>44845</v>
      </c>
    </row>
    <row r="79" spans="1:6" x14ac:dyDescent="0.25">
      <c r="A79" s="1">
        <v>143877</v>
      </c>
      <c r="B79" t="s">
        <v>90</v>
      </c>
      <c r="C79" t="s">
        <v>69</v>
      </c>
      <c r="D79" t="s">
        <v>8</v>
      </c>
      <c r="E79" t="s">
        <v>24</v>
      </c>
      <c r="F79" s="2">
        <v>44845</v>
      </c>
    </row>
    <row r="80" spans="1:6" x14ac:dyDescent="0.25">
      <c r="A80" s="1">
        <v>143880</v>
      </c>
      <c r="B80" t="s">
        <v>91</v>
      </c>
      <c r="C80" t="s">
        <v>69</v>
      </c>
      <c r="D80" t="s">
        <v>8</v>
      </c>
      <c r="E80" t="s">
        <v>9</v>
      </c>
      <c r="F80" s="2">
        <v>44845</v>
      </c>
    </row>
    <row r="81" spans="1:6" x14ac:dyDescent="0.25">
      <c r="A81" s="1">
        <v>143882</v>
      </c>
      <c r="B81" t="s">
        <v>92</v>
      </c>
      <c r="C81" t="s">
        <v>69</v>
      </c>
      <c r="D81" t="s">
        <v>8</v>
      </c>
      <c r="E81" t="s">
        <v>24</v>
      </c>
      <c r="F81" s="2">
        <v>44845</v>
      </c>
    </row>
    <row r="82" spans="1:6" x14ac:dyDescent="0.25">
      <c r="A82" s="1">
        <v>143884</v>
      </c>
      <c r="B82" t="s">
        <v>93</v>
      </c>
      <c r="C82" t="s">
        <v>69</v>
      </c>
      <c r="D82" t="s">
        <v>8</v>
      </c>
      <c r="E82" t="s">
        <v>9</v>
      </c>
      <c r="F82" s="2">
        <v>44845</v>
      </c>
    </row>
    <row r="83" spans="1:6" x14ac:dyDescent="0.25">
      <c r="A83" s="1">
        <v>143885</v>
      </c>
      <c r="B83" t="s">
        <v>94</v>
      </c>
      <c r="C83" t="s">
        <v>69</v>
      </c>
      <c r="D83" t="s">
        <v>8</v>
      </c>
      <c r="E83" t="s">
        <v>24</v>
      </c>
      <c r="F83" s="2">
        <v>44845</v>
      </c>
    </row>
    <row r="84" spans="1:6" x14ac:dyDescent="0.25">
      <c r="A84" s="1">
        <v>143887</v>
      </c>
      <c r="B84" t="s">
        <v>95</v>
      </c>
      <c r="C84" t="s">
        <v>69</v>
      </c>
      <c r="D84" t="s">
        <v>8</v>
      </c>
      <c r="E84" t="s">
        <v>9</v>
      </c>
      <c r="F84" s="2">
        <v>44845</v>
      </c>
    </row>
    <row r="85" spans="1:6" x14ac:dyDescent="0.25">
      <c r="A85" s="1">
        <v>143889</v>
      </c>
      <c r="B85" t="s">
        <v>96</v>
      </c>
      <c r="C85" t="s">
        <v>69</v>
      </c>
      <c r="D85" t="s">
        <v>8</v>
      </c>
      <c r="E85" t="s">
        <v>9</v>
      </c>
      <c r="F85" s="2">
        <v>44845</v>
      </c>
    </row>
    <row r="86" spans="1:6" x14ac:dyDescent="0.25">
      <c r="A86" s="1">
        <v>143891</v>
      </c>
      <c r="B86" t="s">
        <v>97</v>
      </c>
      <c r="C86" t="s">
        <v>69</v>
      </c>
      <c r="D86" t="s">
        <v>8</v>
      </c>
      <c r="E86" t="s">
        <v>9</v>
      </c>
      <c r="F86" s="2">
        <v>44845</v>
      </c>
    </row>
    <row r="87" spans="1:6" x14ac:dyDescent="0.25">
      <c r="A87" s="1">
        <v>143894</v>
      </c>
      <c r="B87" t="s">
        <v>98</v>
      </c>
      <c r="C87" t="s">
        <v>69</v>
      </c>
      <c r="D87" t="s">
        <v>8</v>
      </c>
      <c r="E87" t="s">
        <v>9</v>
      </c>
      <c r="F87" s="2">
        <v>44845</v>
      </c>
    </row>
    <row r="88" spans="1:6" x14ac:dyDescent="0.25">
      <c r="A88" s="1">
        <v>143895</v>
      </c>
      <c r="B88" t="s">
        <v>99</v>
      </c>
      <c r="C88" t="s">
        <v>69</v>
      </c>
      <c r="D88" t="s">
        <v>8</v>
      </c>
      <c r="E88" t="s">
        <v>24</v>
      </c>
      <c r="F88" s="2">
        <v>44845</v>
      </c>
    </row>
    <row r="89" spans="1:6" x14ac:dyDescent="0.25">
      <c r="A89" s="1">
        <v>143897</v>
      </c>
      <c r="B89" t="s">
        <v>100</v>
      </c>
      <c r="C89" t="s">
        <v>69</v>
      </c>
      <c r="D89" t="s">
        <v>8</v>
      </c>
      <c r="E89" t="s">
        <v>9</v>
      </c>
      <c r="F89" s="2">
        <v>44845</v>
      </c>
    </row>
    <row r="90" spans="1:6" x14ac:dyDescent="0.25">
      <c r="A90" s="1">
        <v>143900</v>
      </c>
      <c r="B90" t="s">
        <v>101</v>
      </c>
      <c r="C90" t="s">
        <v>69</v>
      </c>
      <c r="D90" t="s">
        <v>8</v>
      </c>
      <c r="E90" t="s">
        <v>9</v>
      </c>
      <c r="F90" s="2">
        <v>44845</v>
      </c>
    </row>
    <row r="91" spans="1:6" x14ac:dyDescent="0.25">
      <c r="A91" s="1">
        <v>143901</v>
      </c>
      <c r="B91" t="s">
        <v>102</v>
      </c>
      <c r="C91" t="s">
        <v>69</v>
      </c>
      <c r="D91" t="s">
        <v>8</v>
      </c>
      <c r="E91" t="s">
        <v>9</v>
      </c>
      <c r="F91" s="2">
        <v>44845</v>
      </c>
    </row>
    <row r="92" spans="1:6" x14ac:dyDescent="0.25">
      <c r="A92" s="1">
        <v>143903</v>
      </c>
      <c r="B92" t="s">
        <v>103</v>
      </c>
      <c r="C92" t="s">
        <v>69</v>
      </c>
      <c r="D92" t="s">
        <v>8</v>
      </c>
      <c r="E92" t="s">
        <v>9</v>
      </c>
      <c r="F92" s="2">
        <v>44845</v>
      </c>
    </row>
    <row r="93" spans="1:6" x14ac:dyDescent="0.25">
      <c r="A93" s="1">
        <v>143906</v>
      </c>
      <c r="B93" t="s">
        <v>104</v>
      </c>
      <c r="C93" t="s">
        <v>69</v>
      </c>
      <c r="D93" t="s">
        <v>8</v>
      </c>
      <c r="E93" t="s">
        <v>9</v>
      </c>
      <c r="F93" s="2">
        <v>44845</v>
      </c>
    </row>
    <row r="94" spans="1:6" x14ac:dyDescent="0.25">
      <c r="A94" s="1">
        <v>143907</v>
      </c>
      <c r="B94" t="s">
        <v>105</v>
      </c>
      <c r="C94" t="s">
        <v>69</v>
      </c>
      <c r="D94" t="s">
        <v>8</v>
      </c>
      <c r="E94" t="s">
        <v>24</v>
      </c>
      <c r="F94" s="2">
        <v>44845</v>
      </c>
    </row>
    <row r="95" spans="1:6" x14ac:dyDescent="0.25">
      <c r="A95" s="1">
        <v>143910</v>
      </c>
      <c r="B95" t="s">
        <v>106</v>
      </c>
      <c r="C95" t="s">
        <v>69</v>
      </c>
      <c r="D95" t="s">
        <v>8</v>
      </c>
      <c r="E95" t="s">
        <v>24</v>
      </c>
      <c r="F95" s="2">
        <v>44845</v>
      </c>
    </row>
    <row r="96" spans="1:6" x14ac:dyDescent="0.25">
      <c r="A96" s="1">
        <v>143912</v>
      </c>
      <c r="B96" t="s">
        <v>107</v>
      </c>
      <c r="C96" t="s">
        <v>69</v>
      </c>
      <c r="D96" t="s">
        <v>8</v>
      </c>
      <c r="E96" t="s">
        <v>9</v>
      </c>
      <c r="F96" s="2">
        <v>44845</v>
      </c>
    </row>
    <row r="97" spans="1:6" x14ac:dyDescent="0.25">
      <c r="A97" s="1">
        <v>143913</v>
      </c>
      <c r="B97" t="s">
        <v>108</v>
      </c>
      <c r="C97" t="s">
        <v>69</v>
      </c>
      <c r="D97" t="s">
        <v>8</v>
      </c>
      <c r="E97" t="s">
        <v>9</v>
      </c>
      <c r="F97" s="2">
        <v>44845</v>
      </c>
    </row>
    <row r="98" spans="1:6" x14ac:dyDescent="0.25">
      <c r="A98" s="1">
        <v>143915</v>
      </c>
      <c r="B98" t="s">
        <v>109</v>
      </c>
      <c r="C98" t="s">
        <v>69</v>
      </c>
      <c r="D98" t="s">
        <v>8</v>
      </c>
      <c r="E98" t="s">
        <v>9</v>
      </c>
      <c r="F98" s="2">
        <v>44845</v>
      </c>
    </row>
    <row r="99" spans="1:6" x14ac:dyDescent="0.25">
      <c r="A99" s="1">
        <v>143919</v>
      </c>
      <c r="B99" t="s">
        <v>110</v>
      </c>
      <c r="C99" t="s">
        <v>69</v>
      </c>
      <c r="D99" t="s">
        <v>8</v>
      </c>
      <c r="E99" t="s">
        <v>24</v>
      </c>
      <c r="F99" s="2">
        <v>44845</v>
      </c>
    </row>
    <row r="100" spans="1:6" x14ac:dyDescent="0.25">
      <c r="A100" s="1">
        <v>143921</v>
      </c>
      <c r="B100" t="s">
        <v>111</v>
      </c>
      <c r="C100" t="s">
        <v>69</v>
      </c>
      <c r="D100" t="s">
        <v>8</v>
      </c>
      <c r="E100" t="s">
        <v>9</v>
      </c>
      <c r="F100" s="2">
        <v>44845</v>
      </c>
    </row>
    <row r="101" spans="1:6" x14ac:dyDescent="0.25">
      <c r="A101" s="1">
        <v>143924</v>
      </c>
      <c r="B101" t="s">
        <v>112</v>
      </c>
      <c r="C101" t="s">
        <v>69</v>
      </c>
      <c r="D101" t="s">
        <v>8</v>
      </c>
      <c r="E101" t="s">
        <v>9</v>
      </c>
      <c r="F101" s="2">
        <v>44845</v>
      </c>
    </row>
    <row r="102" spans="1:6" x14ac:dyDescent="0.25">
      <c r="A102" s="1">
        <v>143926</v>
      </c>
      <c r="B102" t="s">
        <v>113</v>
      </c>
      <c r="C102" t="s">
        <v>69</v>
      </c>
      <c r="D102" t="s">
        <v>8</v>
      </c>
      <c r="E102" t="s">
        <v>24</v>
      </c>
      <c r="F102" s="2">
        <v>44845</v>
      </c>
    </row>
    <row r="103" spans="1:6" x14ac:dyDescent="0.25">
      <c r="A103" s="1">
        <v>143927</v>
      </c>
      <c r="B103" t="s">
        <v>114</v>
      </c>
      <c r="C103" t="s">
        <v>69</v>
      </c>
      <c r="D103" t="s">
        <v>8</v>
      </c>
      <c r="E103" t="s">
        <v>9</v>
      </c>
      <c r="F103" s="2">
        <v>44845</v>
      </c>
    </row>
    <row r="104" spans="1:6" x14ac:dyDescent="0.25">
      <c r="A104" s="1">
        <v>143929</v>
      </c>
      <c r="B104" t="s">
        <v>115</v>
      </c>
      <c r="C104" t="s">
        <v>69</v>
      </c>
      <c r="D104" t="s">
        <v>8</v>
      </c>
      <c r="E104" t="s">
        <v>9</v>
      </c>
      <c r="F104" s="2">
        <v>44845</v>
      </c>
    </row>
    <row r="105" spans="1:6" x14ac:dyDescent="0.25">
      <c r="A105" s="1">
        <v>143932</v>
      </c>
      <c r="B105" t="s">
        <v>116</v>
      </c>
      <c r="C105" t="s">
        <v>117</v>
      </c>
      <c r="D105" t="s">
        <v>8</v>
      </c>
      <c r="E105" t="s">
        <v>9</v>
      </c>
      <c r="F105" s="2">
        <v>44845</v>
      </c>
    </row>
    <row r="106" spans="1:6" x14ac:dyDescent="0.25">
      <c r="A106" s="1">
        <v>143933</v>
      </c>
      <c r="B106" t="s">
        <v>118</v>
      </c>
      <c r="C106" t="s">
        <v>117</v>
      </c>
      <c r="D106" t="s">
        <v>8</v>
      </c>
      <c r="E106" t="s">
        <v>9</v>
      </c>
      <c r="F106" s="2">
        <v>44845</v>
      </c>
    </row>
    <row r="107" spans="1:6" x14ac:dyDescent="0.25">
      <c r="A107" s="1">
        <v>143939</v>
      </c>
      <c r="B107" t="s">
        <v>119</v>
      </c>
      <c r="C107" t="s">
        <v>117</v>
      </c>
      <c r="D107" t="s">
        <v>8</v>
      </c>
      <c r="E107" t="s">
        <v>24</v>
      </c>
      <c r="F107" s="2">
        <v>44845</v>
      </c>
    </row>
    <row r="108" spans="1:6" x14ac:dyDescent="0.25">
      <c r="A108" s="1">
        <v>143940</v>
      </c>
      <c r="B108" t="s">
        <v>120</v>
      </c>
      <c r="C108" t="s">
        <v>117</v>
      </c>
      <c r="D108" t="s">
        <v>8</v>
      </c>
      <c r="E108" t="s">
        <v>9</v>
      </c>
      <c r="F108" s="2">
        <v>44845</v>
      </c>
    </row>
    <row r="109" spans="1:6" x14ac:dyDescent="0.25">
      <c r="A109" s="1">
        <v>143942</v>
      </c>
      <c r="B109" t="s">
        <v>121</v>
      </c>
      <c r="C109" t="s">
        <v>117</v>
      </c>
      <c r="D109" t="s">
        <v>8</v>
      </c>
      <c r="E109" t="s">
        <v>9</v>
      </c>
      <c r="F109" s="2">
        <v>44845</v>
      </c>
    </row>
    <row r="110" spans="1:6" x14ac:dyDescent="0.25">
      <c r="A110" s="1">
        <v>143946</v>
      </c>
      <c r="B110" t="s">
        <v>122</v>
      </c>
      <c r="C110" t="s">
        <v>117</v>
      </c>
      <c r="D110" t="s">
        <v>8</v>
      </c>
      <c r="E110" t="s">
        <v>9</v>
      </c>
      <c r="F110" s="2">
        <v>44845</v>
      </c>
    </row>
    <row r="111" spans="1:6" x14ac:dyDescent="0.25">
      <c r="A111" s="1">
        <v>143950</v>
      </c>
      <c r="B111" t="s">
        <v>123</v>
      </c>
      <c r="C111" t="s">
        <v>117</v>
      </c>
      <c r="D111" t="s">
        <v>8</v>
      </c>
      <c r="E111" t="s">
        <v>24</v>
      </c>
      <c r="F111" s="2">
        <v>44845</v>
      </c>
    </row>
    <row r="112" spans="1:6" x14ac:dyDescent="0.25">
      <c r="A112" s="1">
        <v>143957</v>
      </c>
      <c r="B112" t="s">
        <v>124</v>
      </c>
      <c r="C112" t="s">
        <v>117</v>
      </c>
      <c r="D112" t="s">
        <v>8</v>
      </c>
      <c r="E112" t="s">
        <v>24</v>
      </c>
      <c r="F112" s="2">
        <v>44845</v>
      </c>
    </row>
    <row r="113" spans="1:6" x14ac:dyDescent="0.25">
      <c r="A113" s="1">
        <v>143962</v>
      </c>
      <c r="B113" t="s">
        <v>125</v>
      </c>
      <c r="C113" t="s">
        <v>117</v>
      </c>
      <c r="D113" t="s">
        <v>8</v>
      </c>
      <c r="E113" t="s">
        <v>9</v>
      </c>
      <c r="F113" s="2">
        <v>44845</v>
      </c>
    </row>
    <row r="114" spans="1:6" x14ac:dyDescent="0.25">
      <c r="A114" s="1">
        <v>143967</v>
      </c>
      <c r="B114" t="s">
        <v>126</v>
      </c>
      <c r="C114" t="s">
        <v>117</v>
      </c>
      <c r="D114" t="s">
        <v>8</v>
      </c>
      <c r="E114" t="s">
        <v>11</v>
      </c>
      <c r="F114" s="2">
        <v>44845</v>
      </c>
    </row>
    <row r="115" spans="1:6" x14ac:dyDescent="0.25">
      <c r="A115" s="1">
        <v>143969</v>
      </c>
      <c r="B115" t="s">
        <v>127</v>
      </c>
      <c r="C115" t="s">
        <v>117</v>
      </c>
      <c r="D115" t="s">
        <v>8</v>
      </c>
      <c r="E115" t="s">
        <v>9</v>
      </c>
      <c r="F115" s="2">
        <v>44845</v>
      </c>
    </row>
    <row r="116" spans="1:6" x14ac:dyDescent="0.25">
      <c r="A116" s="1">
        <v>143979</v>
      </c>
      <c r="B116" t="s">
        <v>128</v>
      </c>
      <c r="C116" t="s">
        <v>117</v>
      </c>
      <c r="D116" t="s">
        <v>8</v>
      </c>
      <c r="E116" t="s">
        <v>9</v>
      </c>
      <c r="F116" s="2">
        <v>44845</v>
      </c>
    </row>
    <row r="117" spans="1:6" x14ac:dyDescent="0.25">
      <c r="A117" s="1">
        <v>143980</v>
      </c>
      <c r="B117" t="s">
        <v>129</v>
      </c>
      <c r="C117" t="s">
        <v>117</v>
      </c>
      <c r="D117" t="s">
        <v>8</v>
      </c>
      <c r="E117" t="s">
        <v>9</v>
      </c>
      <c r="F117" s="2">
        <v>44845</v>
      </c>
    </row>
    <row r="118" spans="1:6" x14ac:dyDescent="0.25">
      <c r="A118" s="1">
        <v>143989</v>
      </c>
      <c r="B118" t="s">
        <v>130</v>
      </c>
      <c r="C118" t="s">
        <v>117</v>
      </c>
      <c r="D118" t="s">
        <v>8</v>
      </c>
      <c r="E118" t="s">
        <v>9</v>
      </c>
      <c r="F118" s="2">
        <v>44845</v>
      </c>
    </row>
    <row r="119" spans="1:6" x14ac:dyDescent="0.25">
      <c r="A119" s="1">
        <v>143993</v>
      </c>
      <c r="B119" t="s">
        <v>131</v>
      </c>
      <c r="C119" t="s">
        <v>117</v>
      </c>
      <c r="D119" t="s">
        <v>8</v>
      </c>
      <c r="E119" t="s">
        <v>9</v>
      </c>
      <c r="F119" s="2">
        <v>44845</v>
      </c>
    </row>
    <row r="120" spans="1:6" x14ac:dyDescent="0.25">
      <c r="A120" s="1">
        <v>143995</v>
      </c>
      <c r="B120" t="s">
        <v>132</v>
      </c>
      <c r="C120" t="s">
        <v>117</v>
      </c>
      <c r="D120" t="s">
        <v>8</v>
      </c>
      <c r="E120" t="s">
        <v>9</v>
      </c>
      <c r="F120" s="2">
        <v>44845</v>
      </c>
    </row>
    <row r="121" spans="1:6" x14ac:dyDescent="0.25">
      <c r="A121" s="1">
        <v>143996</v>
      </c>
      <c r="B121" t="s">
        <v>133</v>
      </c>
      <c r="C121" t="s">
        <v>117</v>
      </c>
      <c r="D121" t="s">
        <v>8</v>
      </c>
      <c r="E121" t="s">
        <v>9</v>
      </c>
      <c r="F121" s="2">
        <v>44845</v>
      </c>
    </row>
    <row r="122" spans="1:6" x14ac:dyDescent="0.25">
      <c r="A122" s="1">
        <v>143998</v>
      </c>
      <c r="B122" t="s">
        <v>134</v>
      </c>
      <c r="C122" t="s">
        <v>117</v>
      </c>
      <c r="D122" t="s">
        <v>8</v>
      </c>
      <c r="E122" t="s">
        <v>9</v>
      </c>
      <c r="F122" s="2">
        <v>44845</v>
      </c>
    </row>
    <row r="123" spans="1:6" x14ac:dyDescent="0.25">
      <c r="A123" s="1">
        <v>144011</v>
      </c>
      <c r="B123" t="s">
        <v>135</v>
      </c>
      <c r="C123" t="s">
        <v>117</v>
      </c>
      <c r="D123" t="s">
        <v>8</v>
      </c>
      <c r="E123" t="s">
        <v>24</v>
      </c>
      <c r="F123" s="2">
        <v>44845</v>
      </c>
    </row>
    <row r="124" spans="1:6" x14ac:dyDescent="0.25">
      <c r="A124" s="1">
        <v>144016</v>
      </c>
      <c r="B124" t="s">
        <v>136</v>
      </c>
      <c r="C124" t="s">
        <v>117</v>
      </c>
      <c r="D124" t="s">
        <v>8</v>
      </c>
      <c r="E124" t="s">
        <v>9</v>
      </c>
      <c r="F124" s="2">
        <v>44845</v>
      </c>
    </row>
    <row r="125" spans="1:6" x14ac:dyDescent="0.25">
      <c r="A125" s="1">
        <v>144019</v>
      </c>
      <c r="B125" t="s">
        <v>137</v>
      </c>
      <c r="C125" t="s">
        <v>117</v>
      </c>
      <c r="D125" t="s">
        <v>8</v>
      </c>
      <c r="E125" t="s">
        <v>24</v>
      </c>
      <c r="F125" s="2">
        <v>44845</v>
      </c>
    </row>
    <row r="126" spans="1:6" x14ac:dyDescent="0.25">
      <c r="A126" s="1">
        <v>144021</v>
      </c>
      <c r="B126" t="s">
        <v>138</v>
      </c>
      <c r="C126" t="s">
        <v>117</v>
      </c>
      <c r="D126" t="s">
        <v>8</v>
      </c>
      <c r="E126" t="s">
        <v>9</v>
      </c>
      <c r="F126" s="2">
        <v>44845</v>
      </c>
    </row>
    <row r="127" spans="1:6" x14ac:dyDescent="0.25">
      <c r="A127" s="1">
        <v>144026</v>
      </c>
      <c r="B127" t="s">
        <v>139</v>
      </c>
      <c r="C127" t="s">
        <v>117</v>
      </c>
      <c r="D127" t="s">
        <v>8</v>
      </c>
      <c r="E127" t="s">
        <v>24</v>
      </c>
      <c r="F127" s="2">
        <v>44845</v>
      </c>
    </row>
    <row r="128" spans="1:6" x14ac:dyDescent="0.25">
      <c r="A128" s="1">
        <v>144028</v>
      </c>
      <c r="B128" t="s">
        <v>140</v>
      </c>
      <c r="C128" t="s">
        <v>117</v>
      </c>
      <c r="D128" t="s">
        <v>8</v>
      </c>
      <c r="E128" t="s">
        <v>24</v>
      </c>
      <c r="F128" s="2">
        <v>44845</v>
      </c>
    </row>
    <row r="129" spans="1:6" x14ac:dyDescent="0.25">
      <c r="A129" s="1">
        <v>144029</v>
      </c>
      <c r="B129" t="s">
        <v>141</v>
      </c>
      <c r="C129" t="s">
        <v>117</v>
      </c>
      <c r="D129" t="s">
        <v>8</v>
      </c>
      <c r="E129" t="s">
        <v>9</v>
      </c>
      <c r="F129" s="2">
        <v>44845</v>
      </c>
    </row>
    <row r="130" spans="1:6" x14ac:dyDescent="0.25">
      <c r="A130" s="1">
        <v>144031</v>
      </c>
      <c r="B130" t="s">
        <v>142</v>
      </c>
      <c r="C130" t="s">
        <v>117</v>
      </c>
      <c r="D130" t="s">
        <v>8</v>
      </c>
      <c r="E130" t="s">
        <v>9</v>
      </c>
      <c r="F130" s="2">
        <v>44845</v>
      </c>
    </row>
    <row r="131" spans="1:6" x14ac:dyDescent="0.25">
      <c r="A131" s="1">
        <v>144033</v>
      </c>
      <c r="B131" t="s">
        <v>143</v>
      </c>
      <c r="C131" t="s">
        <v>117</v>
      </c>
      <c r="D131" t="s">
        <v>8</v>
      </c>
      <c r="E131" t="s">
        <v>11</v>
      </c>
      <c r="F131" s="2">
        <v>44845</v>
      </c>
    </row>
    <row r="132" spans="1:6" x14ac:dyDescent="0.25">
      <c r="A132" s="1">
        <v>144034</v>
      </c>
      <c r="B132" t="s">
        <v>144</v>
      </c>
      <c r="C132" t="s">
        <v>117</v>
      </c>
      <c r="D132" t="s">
        <v>8</v>
      </c>
      <c r="E132" t="s">
        <v>24</v>
      </c>
      <c r="F132" s="2">
        <v>44845</v>
      </c>
    </row>
    <row r="133" spans="1:6" x14ac:dyDescent="0.25">
      <c r="A133" s="1">
        <v>144037</v>
      </c>
      <c r="B133" t="s">
        <v>145</v>
      </c>
      <c r="C133" t="s">
        <v>117</v>
      </c>
      <c r="D133" t="s">
        <v>8</v>
      </c>
      <c r="E133" t="s">
        <v>9</v>
      </c>
      <c r="F133" s="2">
        <v>44845</v>
      </c>
    </row>
    <row r="134" spans="1:6" x14ac:dyDescent="0.25">
      <c r="A134" s="1">
        <v>144039</v>
      </c>
      <c r="B134" t="s">
        <v>146</v>
      </c>
      <c r="C134" t="s">
        <v>117</v>
      </c>
      <c r="D134" t="s">
        <v>8</v>
      </c>
      <c r="E134" t="s">
        <v>9</v>
      </c>
      <c r="F134" s="2">
        <v>44845</v>
      </c>
    </row>
    <row r="135" spans="1:6" x14ac:dyDescent="0.25">
      <c r="A135" s="1">
        <v>144040</v>
      </c>
      <c r="B135" t="s">
        <v>147</v>
      </c>
      <c r="C135" t="s">
        <v>117</v>
      </c>
      <c r="D135" t="s">
        <v>8</v>
      </c>
      <c r="E135" t="s">
        <v>9</v>
      </c>
      <c r="F135" s="2">
        <v>44845</v>
      </c>
    </row>
    <row r="136" spans="1:6" x14ac:dyDescent="0.25">
      <c r="A136" s="1">
        <v>144043</v>
      </c>
      <c r="B136" t="s">
        <v>148</v>
      </c>
      <c r="C136" t="s">
        <v>117</v>
      </c>
      <c r="D136" t="s">
        <v>8</v>
      </c>
      <c r="E136" t="s">
        <v>9</v>
      </c>
      <c r="F136" s="2">
        <v>44845</v>
      </c>
    </row>
    <row r="137" spans="1:6" x14ac:dyDescent="0.25">
      <c r="A137" s="1">
        <v>144045</v>
      </c>
      <c r="B137" t="s">
        <v>149</v>
      </c>
      <c r="C137" t="s">
        <v>117</v>
      </c>
      <c r="D137" t="s">
        <v>8</v>
      </c>
      <c r="E137" t="s">
        <v>9</v>
      </c>
      <c r="F137" s="2">
        <v>44845</v>
      </c>
    </row>
    <row r="138" spans="1:6" x14ac:dyDescent="0.25">
      <c r="A138" s="1">
        <v>144048</v>
      </c>
      <c r="B138" t="s">
        <v>150</v>
      </c>
      <c r="C138" t="s">
        <v>117</v>
      </c>
      <c r="D138" t="s">
        <v>8</v>
      </c>
      <c r="E138" t="s">
        <v>9</v>
      </c>
      <c r="F138" s="2">
        <v>44845</v>
      </c>
    </row>
    <row r="139" spans="1:6" x14ac:dyDescent="0.25">
      <c r="A139" s="1">
        <v>144054</v>
      </c>
      <c r="B139" t="s">
        <v>151</v>
      </c>
      <c r="C139" t="s">
        <v>117</v>
      </c>
      <c r="D139" t="s">
        <v>8</v>
      </c>
      <c r="E139" t="s">
        <v>9</v>
      </c>
      <c r="F139" s="2">
        <v>44845</v>
      </c>
    </row>
    <row r="140" spans="1:6" x14ac:dyDescent="0.25">
      <c r="A140" s="1">
        <v>144058</v>
      </c>
      <c r="B140" t="s">
        <v>152</v>
      </c>
      <c r="C140" t="s">
        <v>117</v>
      </c>
      <c r="D140" t="s">
        <v>8</v>
      </c>
      <c r="E140" t="s">
        <v>9</v>
      </c>
      <c r="F140" s="2">
        <v>44845</v>
      </c>
    </row>
    <row r="141" spans="1:6" x14ac:dyDescent="0.25">
      <c r="A141" s="1">
        <v>144061</v>
      </c>
      <c r="B141" t="s">
        <v>153</v>
      </c>
      <c r="C141" t="s">
        <v>117</v>
      </c>
      <c r="D141" t="s">
        <v>8</v>
      </c>
      <c r="E141" t="s">
        <v>9</v>
      </c>
      <c r="F141" s="2">
        <v>44845</v>
      </c>
    </row>
    <row r="142" spans="1:6" x14ac:dyDescent="0.25">
      <c r="A142" s="1">
        <v>144063</v>
      </c>
      <c r="B142" t="s">
        <v>154</v>
      </c>
      <c r="C142" t="s">
        <v>117</v>
      </c>
      <c r="D142" t="s">
        <v>8</v>
      </c>
      <c r="E142" t="s">
        <v>9</v>
      </c>
      <c r="F142" s="2">
        <v>44845</v>
      </c>
    </row>
    <row r="143" spans="1:6" x14ac:dyDescent="0.25">
      <c r="A143" s="1">
        <v>144065</v>
      </c>
      <c r="B143" t="s">
        <v>155</v>
      </c>
      <c r="C143" t="s">
        <v>117</v>
      </c>
      <c r="D143" t="s">
        <v>8</v>
      </c>
      <c r="E143" t="s">
        <v>9</v>
      </c>
      <c r="F143" s="2">
        <v>44845</v>
      </c>
    </row>
    <row r="144" spans="1:6" x14ac:dyDescent="0.25">
      <c r="A144" s="1">
        <v>144069</v>
      </c>
      <c r="B144" t="s">
        <v>156</v>
      </c>
      <c r="C144" t="s">
        <v>117</v>
      </c>
      <c r="D144" t="s">
        <v>8</v>
      </c>
      <c r="E144" t="s">
        <v>9</v>
      </c>
      <c r="F144" s="2">
        <v>44845</v>
      </c>
    </row>
    <row r="145" spans="1:6" x14ac:dyDescent="0.25">
      <c r="A145" s="1">
        <v>144070</v>
      </c>
      <c r="B145" t="s">
        <v>157</v>
      </c>
      <c r="C145" t="s">
        <v>117</v>
      </c>
      <c r="D145" t="s">
        <v>8</v>
      </c>
      <c r="E145" t="s">
        <v>9</v>
      </c>
      <c r="F145" s="2">
        <v>44845</v>
      </c>
    </row>
    <row r="146" spans="1:6" x14ac:dyDescent="0.25">
      <c r="A146" s="1">
        <v>144073</v>
      </c>
      <c r="B146" t="s">
        <v>158</v>
      </c>
      <c r="C146" t="s">
        <v>117</v>
      </c>
      <c r="D146" t="s">
        <v>8</v>
      </c>
      <c r="E146" t="s">
        <v>24</v>
      </c>
      <c r="F146" s="2">
        <v>44845</v>
      </c>
    </row>
    <row r="147" spans="1:6" x14ac:dyDescent="0.25">
      <c r="A147" s="1">
        <v>144074</v>
      </c>
      <c r="B147" t="s">
        <v>159</v>
      </c>
      <c r="C147" t="s">
        <v>117</v>
      </c>
      <c r="D147" t="s">
        <v>8</v>
      </c>
      <c r="E147" t="s">
        <v>9</v>
      </c>
      <c r="F147" s="2">
        <v>44845</v>
      </c>
    </row>
    <row r="148" spans="1:6" x14ac:dyDescent="0.25">
      <c r="A148" s="1">
        <v>144078</v>
      </c>
      <c r="B148" t="s">
        <v>160</v>
      </c>
      <c r="C148" t="s">
        <v>117</v>
      </c>
      <c r="D148" t="s">
        <v>8</v>
      </c>
      <c r="E148" t="s">
        <v>9</v>
      </c>
      <c r="F148" s="2">
        <v>44845</v>
      </c>
    </row>
    <row r="149" spans="1:6" x14ac:dyDescent="0.25">
      <c r="A149" s="1">
        <v>144081</v>
      </c>
      <c r="B149" t="s">
        <v>161</v>
      </c>
      <c r="C149" t="s">
        <v>117</v>
      </c>
      <c r="D149" t="s">
        <v>8</v>
      </c>
      <c r="E149" t="s">
        <v>9</v>
      </c>
      <c r="F149" s="2">
        <v>44845</v>
      </c>
    </row>
    <row r="150" spans="1:6" x14ac:dyDescent="0.25">
      <c r="A150" s="1">
        <v>144083</v>
      </c>
      <c r="B150" t="s">
        <v>162</v>
      </c>
      <c r="C150" t="s">
        <v>117</v>
      </c>
      <c r="D150" t="s">
        <v>8</v>
      </c>
      <c r="E150" t="s">
        <v>9</v>
      </c>
      <c r="F150" s="2">
        <v>44845</v>
      </c>
    </row>
    <row r="151" spans="1:6" x14ac:dyDescent="0.25">
      <c r="A151" s="1">
        <v>144084</v>
      </c>
      <c r="B151" t="s">
        <v>163</v>
      </c>
      <c r="C151" t="s">
        <v>117</v>
      </c>
      <c r="D151" t="s">
        <v>8</v>
      </c>
      <c r="E151" t="s">
        <v>9</v>
      </c>
      <c r="F151" s="2">
        <v>44845</v>
      </c>
    </row>
    <row r="152" spans="1:6" x14ac:dyDescent="0.25">
      <c r="A152" s="1">
        <v>144090</v>
      </c>
      <c r="B152" t="s">
        <v>164</v>
      </c>
      <c r="C152" t="s">
        <v>117</v>
      </c>
      <c r="D152" t="s">
        <v>8</v>
      </c>
      <c r="E152" t="s">
        <v>9</v>
      </c>
      <c r="F152" s="2">
        <v>44845</v>
      </c>
    </row>
    <row r="153" spans="1:6" x14ac:dyDescent="0.25">
      <c r="A153" s="1">
        <v>144097</v>
      </c>
      <c r="B153" t="s">
        <v>165</v>
      </c>
      <c r="C153" t="s">
        <v>117</v>
      </c>
      <c r="D153" t="s">
        <v>8</v>
      </c>
      <c r="E153" t="s">
        <v>9</v>
      </c>
      <c r="F153" s="2">
        <v>44845</v>
      </c>
    </row>
    <row r="154" spans="1:6" x14ac:dyDescent="0.25">
      <c r="A154" s="1">
        <v>144098</v>
      </c>
      <c r="B154" t="s">
        <v>166</v>
      </c>
      <c r="C154" t="s">
        <v>117</v>
      </c>
      <c r="D154" t="s">
        <v>8</v>
      </c>
      <c r="E154" t="s">
        <v>9</v>
      </c>
      <c r="F154" s="2">
        <v>44845</v>
      </c>
    </row>
    <row r="155" spans="1:6" x14ac:dyDescent="0.25">
      <c r="A155" s="1">
        <v>144103</v>
      </c>
      <c r="B155" t="s">
        <v>167</v>
      </c>
      <c r="C155" t="s">
        <v>168</v>
      </c>
      <c r="D155" t="s">
        <v>8</v>
      </c>
      <c r="E155" t="s">
        <v>9</v>
      </c>
      <c r="F155" s="2">
        <v>44845</v>
      </c>
    </row>
    <row r="156" spans="1:6" x14ac:dyDescent="0.25">
      <c r="A156" s="1">
        <v>144109</v>
      </c>
      <c r="B156" t="s">
        <v>169</v>
      </c>
      <c r="C156" t="s">
        <v>168</v>
      </c>
      <c r="D156" t="s">
        <v>8</v>
      </c>
      <c r="E156" t="s">
        <v>9</v>
      </c>
      <c r="F156" s="2">
        <v>44845</v>
      </c>
    </row>
    <row r="157" spans="1:6" x14ac:dyDescent="0.25">
      <c r="A157" s="1">
        <v>144116</v>
      </c>
      <c r="B157" t="s">
        <v>170</v>
      </c>
      <c r="C157" t="s">
        <v>168</v>
      </c>
      <c r="D157" t="s">
        <v>8</v>
      </c>
      <c r="E157" t="s">
        <v>9</v>
      </c>
      <c r="F157" s="2">
        <v>44845</v>
      </c>
    </row>
    <row r="158" spans="1:6" x14ac:dyDescent="0.25">
      <c r="A158" s="1">
        <v>144118</v>
      </c>
      <c r="B158" t="s">
        <v>171</v>
      </c>
      <c r="C158" t="s">
        <v>168</v>
      </c>
      <c r="D158" t="s">
        <v>8</v>
      </c>
      <c r="E158" t="s">
        <v>9</v>
      </c>
      <c r="F158" s="2">
        <v>44845</v>
      </c>
    </row>
    <row r="159" spans="1:6" x14ac:dyDescent="0.25">
      <c r="A159" s="1">
        <v>144120</v>
      </c>
      <c r="B159" t="s">
        <v>172</v>
      </c>
      <c r="C159" t="s">
        <v>168</v>
      </c>
      <c r="D159" t="s">
        <v>8</v>
      </c>
      <c r="E159" t="s">
        <v>9</v>
      </c>
      <c r="F159" s="2">
        <v>44845</v>
      </c>
    </row>
    <row r="160" spans="1:6" x14ac:dyDescent="0.25">
      <c r="A160" s="1">
        <v>144123</v>
      </c>
      <c r="B160" t="s">
        <v>173</v>
      </c>
      <c r="C160" t="s">
        <v>168</v>
      </c>
      <c r="D160" t="s">
        <v>8</v>
      </c>
      <c r="E160" t="s">
        <v>24</v>
      </c>
      <c r="F160" s="2">
        <v>44845</v>
      </c>
    </row>
    <row r="161" spans="1:6" x14ac:dyDescent="0.25">
      <c r="A161" s="1">
        <v>144126</v>
      </c>
      <c r="B161" t="s">
        <v>174</v>
      </c>
      <c r="C161" t="s">
        <v>168</v>
      </c>
      <c r="D161" t="s">
        <v>8</v>
      </c>
      <c r="E161" t="s">
        <v>9</v>
      </c>
      <c r="F161" s="2">
        <v>44845</v>
      </c>
    </row>
    <row r="162" spans="1:6" x14ac:dyDescent="0.25">
      <c r="A162" s="1">
        <v>144128</v>
      </c>
      <c r="B162" t="s">
        <v>175</v>
      </c>
      <c r="C162" t="s">
        <v>168</v>
      </c>
      <c r="D162" t="s">
        <v>8</v>
      </c>
      <c r="E162" t="s">
        <v>24</v>
      </c>
      <c r="F162" s="2">
        <v>44845</v>
      </c>
    </row>
    <row r="163" spans="1:6" x14ac:dyDescent="0.25">
      <c r="A163" s="1">
        <v>144131</v>
      </c>
      <c r="B163" t="s">
        <v>176</v>
      </c>
      <c r="C163" t="s">
        <v>168</v>
      </c>
      <c r="D163" t="s">
        <v>8</v>
      </c>
      <c r="E163" t="s">
        <v>11</v>
      </c>
      <c r="F163" s="2">
        <v>44845</v>
      </c>
    </row>
    <row r="164" spans="1:6" x14ac:dyDescent="0.25">
      <c r="A164" s="1">
        <v>144135</v>
      </c>
      <c r="B164" t="s">
        <v>177</v>
      </c>
      <c r="C164" t="s">
        <v>168</v>
      </c>
      <c r="D164" t="s">
        <v>8</v>
      </c>
      <c r="E164" t="s">
        <v>24</v>
      </c>
      <c r="F164" s="2">
        <v>44845</v>
      </c>
    </row>
    <row r="165" spans="1:6" x14ac:dyDescent="0.25">
      <c r="A165" s="1">
        <v>144137</v>
      </c>
      <c r="B165" t="s">
        <v>178</v>
      </c>
      <c r="C165" t="s">
        <v>168</v>
      </c>
      <c r="D165" t="s">
        <v>8</v>
      </c>
      <c r="E165" t="s">
        <v>11</v>
      </c>
      <c r="F165" s="2">
        <v>44845</v>
      </c>
    </row>
    <row r="166" spans="1:6" x14ac:dyDescent="0.25">
      <c r="A166" s="1">
        <v>144143</v>
      </c>
      <c r="B166" t="s">
        <v>179</v>
      </c>
      <c r="C166" t="s">
        <v>168</v>
      </c>
      <c r="D166" t="s">
        <v>8</v>
      </c>
      <c r="E166" t="s">
        <v>11</v>
      </c>
      <c r="F166" s="2">
        <v>44845</v>
      </c>
    </row>
    <row r="167" spans="1:6" x14ac:dyDescent="0.25">
      <c r="A167" s="1">
        <v>144148</v>
      </c>
      <c r="B167" t="s">
        <v>180</v>
      </c>
      <c r="C167" t="s">
        <v>168</v>
      </c>
      <c r="D167" t="s">
        <v>8</v>
      </c>
      <c r="E167" t="s">
        <v>9</v>
      </c>
      <c r="F167" s="2">
        <v>44845</v>
      </c>
    </row>
    <row r="168" spans="1:6" x14ac:dyDescent="0.25">
      <c r="A168" s="1">
        <v>144150</v>
      </c>
      <c r="B168" t="s">
        <v>181</v>
      </c>
      <c r="C168" t="s">
        <v>168</v>
      </c>
      <c r="D168" t="s">
        <v>8</v>
      </c>
      <c r="E168" t="s">
        <v>24</v>
      </c>
      <c r="F168" s="2">
        <v>44845</v>
      </c>
    </row>
    <row r="169" spans="1:6" x14ac:dyDescent="0.25">
      <c r="A169" s="1">
        <v>144151</v>
      </c>
      <c r="B169" t="s">
        <v>182</v>
      </c>
      <c r="C169" t="s">
        <v>168</v>
      </c>
      <c r="D169" t="s">
        <v>8</v>
      </c>
      <c r="E169" t="s">
        <v>9</v>
      </c>
      <c r="F169" s="2">
        <v>44845</v>
      </c>
    </row>
    <row r="170" spans="1:6" x14ac:dyDescent="0.25">
      <c r="A170" s="1">
        <v>144154</v>
      </c>
      <c r="B170" t="s">
        <v>183</v>
      </c>
      <c r="C170" t="s">
        <v>168</v>
      </c>
      <c r="D170" t="s">
        <v>8</v>
      </c>
      <c r="E170" t="s">
        <v>24</v>
      </c>
      <c r="F170" s="2">
        <v>44845</v>
      </c>
    </row>
    <row r="171" spans="1:6" x14ac:dyDescent="0.25">
      <c r="A171" s="1">
        <v>144155</v>
      </c>
      <c r="B171" t="s">
        <v>184</v>
      </c>
      <c r="C171" t="s">
        <v>168</v>
      </c>
      <c r="D171" t="s">
        <v>8</v>
      </c>
      <c r="E171" t="s">
        <v>24</v>
      </c>
      <c r="F171" s="2">
        <v>44845</v>
      </c>
    </row>
    <row r="172" spans="1:6" x14ac:dyDescent="0.25">
      <c r="A172" s="1">
        <v>144157</v>
      </c>
      <c r="B172" t="s">
        <v>185</v>
      </c>
      <c r="C172" t="s">
        <v>168</v>
      </c>
      <c r="D172" t="s">
        <v>8</v>
      </c>
      <c r="E172" t="s">
        <v>24</v>
      </c>
      <c r="F172" s="2">
        <v>44845</v>
      </c>
    </row>
    <row r="173" spans="1:6" x14ac:dyDescent="0.25">
      <c r="A173" s="1">
        <v>144160</v>
      </c>
      <c r="B173" t="s">
        <v>186</v>
      </c>
      <c r="C173" t="s">
        <v>168</v>
      </c>
      <c r="D173" t="s">
        <v>8</v>
      </c>
      <c r="E173" t="s">
        <v>9</v>
      </c>
      <c r="F173" s="2">
        <v>44845</v>
      </c>
    </row>
    <row r="174" spans="1:6" x14ac:dyDescent="0.25">
      <c r="A174" s="1">
        <v>144161</v>
      </c>
      <c r="B174" t="s">
        <v>187</v>
      </c>
      <c r="C174" t="s">
        <v>168</v>
      </c>
      <c r="D174" t="s">
        <v>8</v>
      </c>
      <c r="E174" t="s">
        <v>24</v>
      </c>
      <c r="F174" s="2">
        <v>44845</v>
      </c>
    </row>
    <row r="175" spans="1:6" x14ac:dyDescent="0.25">
      <c r="A175" s="1">
        <v>144163</v>
      </c>
      <c r="B175" t="s">
        <v>188</v>
      </c>
      <c r="C175" t="s">
        <v>168</v>
      </c>
      <c r="D175" t="s">
        <v>8</v>
      </c>
      <c r="E175" t="s">
        <v>24</v>
      </c>
      <c r="F175" s="2">
        <v>44845</v>
      </c>
    </row>
    <row r="176" spans="1:6" x14ac:dyDescent="0.25">
      <c r="A176" s="1">
        <v>144166</v>
      </c>
      <c r="B176" t="s">
        <v>189</v>
      </c>
      <c r="C176" t="s">
        <v>168</v>
      </c>
      <c r="D176" t="s">
        <v>8</v>
      </c>
      <c r="E176" t="s">
        <v>9</v>
      </c>
      <c r="F176" s="2">
        <v>44845</v>
      </c>
    </row>
    <row r="177" spans="1:6" x14ac:dyDescent="0.25">
      <c r="A177" s="1">
        <v>144167</v>
      </c>
      <c r="B177" t="s">
        <v>190</v>
      </c>
      <c r="C177" t="s">
        <v>168</v>
      </c>
      <c r="D177" t="s">
        <v>8</v>
      </c>
      <c r="E177" t="s">
        <v>9</v>
      </c>
      <c r="F177" s="2">
        <v>44845</v>
      </c>
    </row>
    <row r="178" spans="1:6" x14ac:dyDescent="0.25">
      <c r="A178" s="1">
        <v>144170</v>
      </c>
      <c r="B178" t="s">
        <v>191</v>
      </c>
      <c r="C178" t="s">
        <v>168</v>
      </c>
      <c r="D178" t="s">
        <v>8</v>
      </c>
      <c r="E178" t="s">
        <v>24</v>
      </c>
      <c r="F178" s="2">
        <v>44845</v>
      </c>
    </row>
    <row r="179" spans="1:6" x14ac:dyDescent="0.25">
      <c r="A179" s="1">
        <v>144171</v>
      </c>
      <c r="B179" t="s">
        <v>192</v>
      </c>
      <c r="C179" t="s">
        <v>168</v>
      </c>
      <c r="D179" t="s">
        <v>8</v>
      </c>
      <c r="E179" t="s">
        <v>24</v>
      </c>
      <c r="F179" s="2">
        <v>44845</v>
      </c>
    </row>
    <row r="180" spans="1:6" x14ac:dyDescent="0.25">
      <c r="A180" s="1">
        <v>144173</v>
      </c>
      <c r="B180" t="s">
        <v>193</v>
      </c>
      <c r="C180" t="s">
        <v>168</v>
      </c>
      <c r="D180" t="s">
        <v>8</v>
      </c>
      <c r="E180" t="s">
        <v>24</v>
      </c>
      <c r="F180" s="2">
        <v>44845</v>
      </c>
    </row>
    <row r="181" spans="1:6" x14ac:dyDescent="0.25">
      <c r="A181" s="1">
        <v>144176</v>
      </c>
      <c r="B181" t="s">
        <v>194</v>
      </c>
      <c r="C181" t="s">
        <v>168</v>
      </c>
      <c r="D181" t="s">
        <v>8</v>
      </c>
      <c r="E181" t="s">
        <v>24</v>
      </c>
      <c r="F181" s="2">
        <v>44845</v>
      </c>
    </row>
    <row r="182" spans="1:6" x14ac:dyDescent="0.25">
      <c r="A182" s="1">
        <v>144179</v>
      </c>
      <c r="B182" t="s">
        <v>195</v>
      </c>
      <c r="C182" t="s">
        <v>168</v>
      </c>
      <c r="D182" t="s">
        <v>8</v>
      </c>
      <c r="E182" t="s">
        <v>24</v>
      </c>
      <c r="F182" s="2">
        <v>44845</v>
      </c>
    </row>
    <row r="183" spans="1:6" x14ac:dyDescent="0.25">
      <c r="A183" s="1">
        <v>144186</v>
      </c>
      <c r="B183" t="s">
        <v>196</v>
      </c>
      <c r="C183" t="s">
        <v>168</v>
      </c>
      <c r="D183" t="s">
        <v>8</v>
      </c>
      <c r="E183" t="s">
        <v>9</v>
      </c>
      <c r="F183" s="2">
        <v>44845</v>
      </c>
    </row>
    <row r="184" spans="1:6" x14ac:dyDescent="0.25">
      <c r="A184" s="1">
        <v>144189</v>
      </c>
      <c r="B184" t="s">
        <v>197</v>
      </c>
      <c r="C184" t="s">
        <v>168</v>
      </c>
      <c r="D184" t="s">
        <v>8</v>
      </c>
      <c r="E184" t="s">
        <v>24</v>
      </c>
      <c r="F184" s="2">
        <v>44845</v>
      </c>
    </row>
    <row r="185" spans="1:6" x14ac:dyDescent="0.25">
      <c r="A185" s="1">
        <v>144196</v>
      </c>
      <c r="B185" t="s">
        <v>198</v>
      </c>
      <c r="C185" t="s">
        <v>168</v>
      </c>
      <c r="D185" t="s">
        <v>8</v>
      </c>
      <c r="E185" t="s">
        <v>24</v>
      </c>
      <c r="F185" s="2">
        <v>44845</v>
      </c>
    </row>
    <row r="186" spans="1:6" x14ac:dyDescent="0.25">
      <c r="A186" s="1">
        <v>144198</v>
      </c>
      <c r="B186" t="s">
        <v>199</v>
      </c>
      <c r="C186" t="s">
        <v>168</v>
      </c>
      <c r="D186" t="s">
        <v>8</v>
      </c>
      <c r="E186" t="s">
        <v>9</v>
      </c>
      <c r="F186" s="2">
        <v>44845</v>
      </c>
    </row>
    <row r="187" spans="1:6" x14ac:dyDescent="0.25">
      <c r="A187" s="1">
        <v>144202</v>
      </c>
      <c r="B187" t="s">
        <v>200</v>
      </c>
      <c r="C187" t="s">
        <v>168</v>
      </c>
      <c r="D187" t="s">
        <v>8</v>
      </c>
      <c r="E187" t="s">
        <v>9</v>
      </c>
      <c r="F187" s="2">
        <v>44845</v>
      </c>
    </row>
    <row r="188" spans="1:6" x14ac:dyDescent="0.25">
      <c r="A188" s="1">
        <v>144210</v>
      </c>
      <c r="B188" t="s">
        <v>201</v>
      </c>
      <c r="C188" t="s">
        <v>168</v>
      </c>
      <c r="D188" t="s">
        <v>8</v>
      </c>
      <c r="E188" t="s">
        <v>24</v>
      </c>
      <c r="F188" s="2">
        <v>44845</v>
      </c>
    </row>
    <row r="189" spans="1:6" x14ac:dyDescent="0.25">
      <c r="A189" s="1">
        <v>144213</v>
      </c>
      <c r="B189" t="s">
        <v>202</v>
      </c>
      <c r="C189" t="s">
        <v>168</v>
      </c>
      <c r="D189" t="s">
        <v>8</v>
      </c>
      <c r="E189" t="s">
        <v>24</v>
      </c>
      <c r="F189" s="2">
        <v>44845</v>
      </c>
    </row>
    <row r="190" spans="1:6" x14ac:dyDescent="0.25">
      <c r="A190" s="1">
        <v>144217</v>
      </c>
      <c r="B190" t="s">
        <v>203</v>
      </c>
      <c r="C190" t="s">
        <v>168</v>
      </c>
      <c r="D190" t="s">
        <v>8</v>
      </c>
      <c r="E190" t="s">
        <v>24</v>
      </c>
      <c r="F190" s="2">
        <v>44845</v>
      </c>
    </row>
    <row r="191" spans="1:6" x14ac:dyDescent="0.25">
      <c r="A191" s="1">
        <v>144220</v>
      </c>
      <c r="B191" t="s">
        <v>204</v>
      </c>
      <c r="C191" t="s">
        <v>168</v>
      </c>
      <c r="D191" t="s">
        <v>8</v>
      </c>
      <c r="E191" t="s">
        <v>24</v>
      </c>
      <c r="F191" s="2">
        <v>44845</v>
      </c>
    </row>
    <row r="192" spans="1:6" x14ac:dyDescent="0.25">
      <c r="A192" s="1">
        <v>144224</v>
      </c>
      <c r="B192" t="s">
        <v>205</v>
      </c>
      <c r="C192" t="s">
        <v>168</v>
      </c>
      <c r="D192" t="s">
        <v>8</v>
      </c>
      <c r="E192" t="s">
        <v>9</v>
      </c>
      <c r="F192" s="2">
        <v>44845</v>
      </c>
    </row>
    <row r="193" spans="1:6" x14ac:dyDescent="0.25">
      <c r="A193" s="1">
        <v>144232</v>
      </c>
      <c r="B193" t="s">
        <v>206</v>
      </c>
      <c r="C193" t="s">
        <v>168</v>
      </c>
      <c r="D193" t="s">
        <v>8</v>
      </c>
      <c r="E193" t="s">
        <v>9</v>
      </c>
      <c r="F193" s="2">
        <v>44845</v>
      </c>
    </row>
    <row r="194" spans="1:6" x14ac:dyDescent="0.25">
      <c r="A194" s="1">
        <v>144234</v>
      </c>
      <c r="B194" t="s">
        <v>207</v>
      </c>
      <c r="C194" t="s">
        <v>168</v>
      </c>
      <c r="D194" t="s">
        <v>8</v>
      </c>
      <c r="E194" t="s">
        <v>24</v>
      </c>
      <c r="F194" s="2">
        <v>44845</v>
      </c>
    </row>
    <row r="195" spans="1:6" x14ac:dyDescent="0.25">
      <c r="A195" s="1">
        <v>144235</v>
      </c>
      <c r="B195" t="s">
        <v>208</v>
      </c>
      <c r="C195" t="s">
        <v>168</v>
      </c>
      <c r="D195" t="s">
        <v>8</v>
      </c>
      <c r="E195" t="s">
        <v>9</v>
      </c>
      <c r="F195" s="2">
        <v>44845</v>
      </c>
    </row>
    <row r="196" spans="1:6" x14ac:dyDescent="0.25">
      <c r="A196" s="1">
        <v>144239</v>
      </c>
      <c r="B196" t="s">
        <v>209</v>
      </c>
      <c r="C196" t="s">
        <v>168</v>
      </c>
      <c r="D196" t="s">
        <v>8</v>
      </c>
      <c r="E196" t="s">
        <v>24</v>
      </c>
      <c r="F196" s="2">
        <v>44845</v>
      </c>
    </row>
    <row r="197" spans="1:6" x14ac:dyDescent="0.25">
      <c r="A197" s="1">
        <v>144243</v>
      </c>
      <c r="B197" t="s">
        <v>210</v>
      </c>
      <c r="C197" t="s">
        <v>168</v>
      </c>
      <c r="D197" t="s">
        <v>8</v>
      </c>
      <c r="E197" t="s">
        <v>24</v>
      </c>
      <c r="F197" s="2">
        <v>44845</v>
      </c>
    </row>
    <row r="198" spans="1:6" x14ac:dyDescent="0.25">
      <c r="A198" s="1">
        <v>144245</v>
      </c>
      <c r="B198" t="s">
        <v>211</v>
      </c>
      <c r="C198" t="s">
        <v>168</v>
      </c>
      <c r="D198" t="s">
        <v>8</v>
      </c>
      <c r="E198" t="s">
        <v>9</v>
      </c>
      <c r="F198" s="2">
        <v>44845</v>
      </c>
    </row>
    <row r="199" spans="1:6" x14ac:dyDescent="0.25">
      <c r="A199" s="1">
        <v>144247</v>
      </c>
      <c r="B199" t="s">
        <v>212</v>
      </c>
      <c r="C199" t="s">
        <v>168</v>
      </c>
      <c r="D199" t="s">
        <v>8</v>
      </c>
      <c r="E199" t="s">
        <v>24</v>
      </c>
      <c r="F199" s="2">
        <v>44845</v>
      </c>
    </row>
    <row r="200" spans="1:6" x14ac:dyDescent="0.25">
      <c r="A200" s="1">
        <v>144252</v>
      </c>
      <c r="B200" t="s">
        <v>213</v>
      </c>
      <c r="C200" t="s">
        <v>168</v>
      </c>
      <c r="D200" t="s">
        <v>8</v>
      </c>
      <c r="E200" t="s">
        <v>9</v>
      </c>
      <c r="F200" s="2">
        <v>44845</v>
      </c>
    </row>
    <row r="201" spans="1:6" x14ac:dyDescent="0.25">
      <c r="A201" s="1">
        <v>144253</v>
      </c>
      <c r="B201" t="s">
        <v>214</v>
      </c>
      <c r="C201" t="s">
        <v>168</v>
      </c>
      <c r="D201" t="s">
        <v>8</v>
      </c>
      <c r="E201" t="s">
        <v>9</v>
      </c>
      <c r="F201" s="2">
        <v>44845</v>
      </c>
    </row>
    <row r="202" spans="1:6" x14ac:dyDescent="0.25">
      <c r="A202" s="1">
        <v>144256</v>
      </c>
      <c r="B202" t="s">
        <v>215</v>
      </c>
      <c r="C202" t="s">
        <v>168</v>
      </c>
      <c r="D202" t="s">
        <v>8</v>
      </c>
      <c r="E202" t="s">
        <v>9</v>
      </c>
      <c r="F202" s="2">
        <v>44845</v>
      </c>
    </row>
    <row r="203" spans="1:6" x14ac:dyDescent="0.25">
      <c r="A203" s="1">
        <v>144257</v>
      </c>
      <c r="B203" t="s">
        <v>216</v>
      </c>
      <c r="C203" t="s">
        <v>168</v>
      </c>
      <c r="D203" t="s">
        <v>8</v>
      </c>
      <c r="E203" t="s">
        <v>9</v>
      </c>
      <c r="F203" s="2">
        <v>44845</v>
      </c>
    </row>
    <row r="204" spans="1:6" x14ac:dyDescent="0.25">
      <c r="A204" s="1">
        <v>144260</v>
      </c>
      <c r="B204" t="s">
        <v>217</v>
      </c>
      <c r="C204" t="s">
        <v>168</v>
      </c>
      <c r="D204" t="s">
        <v>8</v>
      </c>
      <c r="E204" t="s">
        <v>9</v>
      </c>
      <c r="F204" s="2">
        <v>44845</v>
      </c>
    </row>
    <row r="205" spans="1:6" x14ac:dyDescent="0.25">
      <c r="A205" s="1">
        <v>144261</v>
      </c>
      <c r="B205" t="s">
        <v>218</v>
      </c>
      <c r="C205" t="s">
        <v>219</v>
      </c>
      <c r="D205" t="s">
        <v>8</v>
      </c>
      <c r="E205" t="s">
        <v>24</v>
      </c>
      <c r="F205" s="2">
        <v>44845</v>
      </c>
    </row>
    <row r="206" spans="1:6" x14ac:dyDescent="0.25">
      <c r="A206" s="1">
        <v>144264</v>
      </c>
      <c r="B206" t="s">
        <v>220</v>
      </c>
      <c r="C206" t="s">
        <v>219</v>
      </c>
      <c r="D206" t="s">
        <v>8</v>
      </c>
      <c r="E206" t="s">
        <v>9</v>
      </c>
      <c r="F206" s="2">
        <v>44845</v>
      </c>
    </row>
    <row r="207" spans="1:6" x14ac:dyDescent="0.25">
      <c r="A207" s="1">
        <v>144266</v>
      </c>
      <c r="B207" t="s">
        <v>221</v>
      </c>
      <c r="C207" t="s">
        <v>219</v>
      </c>
      <c r="D207" t="s">
        <v>8</v>
      </c>
      <c r="E207" t="s">
        <v>9</v>
      </c>
      <c r="F207" s="2">
        <v>44845</v>
      </c>
    </row>
    <row r="208" spans="1:6" x14ac:dyDescent="0.25">
      <c r="A208" s="1">
        <v>144267</v>
      </c>
      <c r="B208" t="s">
        <v>222</v>
      </c>
      <c r="C208" t="s">
        <v>219</v>
      </c>
      <c r="D208" t="s">
        <v>8</v>
      </c>
      <c r="E208" t="s">
        <v>9</v>
      </c>
      <c r="F208" s="2">
        <v>44845</v>
      </c>
    </row>
    <row r="209" spans="1:6" x14ac:dyDescent="0.25">
      <c r="A209" s="1">
        <v>144270</v>
      </c>
      <c r="B209" t="s">
        <v>223</v>
      </c>
      <c r="C209" t="s">
        <v>219</v>
      </c>
      <c r="D209" t="s">
        <v>8</v>
      </c>
      <c r="E209" t="s">
        <v>9</v>
      </c>
      <c r="F209" s="2">
        <v>44845</v>
      </c>
    </row>
    <row r="210" spans="1:6" x14ac:dyDescent="0.25">
      <c r="A210" s="1">
        <v>144272</v>
      </c>
      <c r="B210" t="s">
        <v>224</v>
      </c>
      <c r="C210" t="s">
        <v>219</v>
      </c>
      <c r="D210" t="s">
        <v>8</v>
      </c>
      <c r="E210" t="s">
        <v>9</v>
      </c>
      <c r="F210" s="2">
        <v>44845</v>
      </c>
    </row>
    <row r="211" spans="1:6" x14ac:dyDescent="0.25">
      <c r="A211" s="1">
        <v>144273</v>
      </c>
      <c r="B211" t="s">
        <v>225</v>
      </c>
      <c r="C211" t="s">
        <v>219</v>
      </c>
      <c r="D211" t="s">
        <v>8</v>
      </c>
      <c r="E211" t="s">
        <v>9</v>
      </c>
      <c r="F211" s="2">
        <v>44845</v>
      </c>
    </row>
    <row r="212" spans="1:6" x14ac:dyDescent="0.25">
      <c r="A212" s="1">
        <v>144276</v>
      </c>
      <c r="B212" t="s">
        <v>226</v>
      </c>
      <c r="C212" t="s">
        <v>219</v>
      </c>
      <c r="D212" t="s">
        <v>8</v>
      </c>
      <c r="E212" t="s">
        <v>9</v>
      </c>
      <c r="F212" s="2">
        <v>44845</v>
      </c>
    </row>
    <row r="213" spans="1:6" x14ac:dyDescent="0.25">
      <c r="A213" s="1">
        <v>144283</v>
      </c>
      <c r="B213" t="s">
        <v>227</v>
      </c>
      <c r="C213" t="s">
        <v>219</v>
      </c>
      <c r="D213" t="s">
        <v>8</v>
      </c>
      <c r="E213" t="s">
        <v>9</v>
      </c>
      <c r="F213" s="2">
        <v>44845</v>
      </c>
    </row>
    <row r="214" spans="1:6" x14ac:dyDescent="0.25">
      <c r="A214" s="1">
        <v>144285</v>
      </c>
      <c r="B214" t="s">
        <v>228</v>
      </c>
      <c r="C214" t="s">
        <v>219</v>
      </c>
      <c r="D214" t="s">
        <v>8</v>
      </c>
      <c r="E214" t="s">
        <v>9</v>
      </c>
      <c r="F214" s="2">
        <v>44845</v>
      </c>
    </row>
    <row r="215" spans="1:6" x14ac:dyDescent="0.25">
      <c r="A215" s="1">
        <v>144289</v>
      </c>
      <c r="B215" t="s">
        <v>229</v>
      </c>
      <c r="C215" t="s">
        <v>219</v>
      </c>
      <c r="D215" t="s">
        <v>8</v>
      </c>
      <c r="E215" t="s">
        <v>9</v>
      </c>
      <c r="F215" s="2">
        <v>44845</v>
      </c>
    </row>
    <row r="216" spans="1:6" x14ac:dyDescent="0.25">
      <c r="A216" s="1">
        <v>144294</v>
      </c>
      <c r="B216" t="s">
        <v>230</v>
      </c>
      <c r="C216" t="s">
        <v>219</v>
      </c>
      <c r="D216" t="s">
        <v>8</v>
      </c>
      <c r="E216" t="s">
        <v>9</v>
      </c>
      <c r="F216" s="2">
        <v>44845</v>
      </c>
    </row>
    <row r="217" spans="1:6" x14ac:dyDescent="0.25">
      <c r="A217" s="1">
        <v>144298</v>
      </c>
      <c r="B217" t="s">
        <v>231</v>
      </c>
      <c r="C217" t="s">
        <v>219</v>
      </c>
      <c r="D217" t="s">
        <v>8</v>
      </c>
      <c r="E217" t="s">
        <v>24</v>
      </c>
      <c r="F217" s="2">
        <v>44845</v>
      </c>
    </row>
    <row r="218" spans="1:6" x14ac:dyDescent="0.25">
      <c r="A218" s="1">
        <v>144299</v>
      </c>
      <c r="B218" t="s">
        <v>232</v>
      </c>
      <c r="C218" t="s">
        <v>219</v>
      </c>
      <c r="D218" t="s">
        <v>8</v>
      </c>
      <c r="E218" t="s">
        <v>9</v>
      </c>
      <c r="F218" s="2">
        <v>44845</v>
      </c>
    </row>
    <row r="219" spans="1:6" x14ac:dyDescent="0.25">
      <c r="A219" s="1">
        <v>144301</v>
      </c>
      <c r="B219" t="s">
        <v>233</v>
      </c>
      <c r="C219" t="s">
        <v>219</v>
      </c>
      <c r="D219" t="s">
        <v>8</v>
      </c>
      <c r="E219" t="s">
        <v>24</v>
      </c>
      <c r="F219" s="2">
        <v>44845</v>
      </c>
    </row>
    <row r="220" spans="1:6" x14ac:dyDescent="0.25">
      <c r="A220" s="1">
        <v>144303</v>
      </c>
      <c r="B220" t="s">
        <v>234</v>
      </c>
      <c r="C220" t="s">
        <v>219</v>
      </c>
      <c r="D220" t="s">
        <v>8</v>
      </c>
      <c r="E220" t="s">
        <v>11</v>
      </c>
      <c r="F220" s="2">
        <v>44845</v>
      </c>
    </row>
    <row r="221" spans="1:6" x14ac:dyDescent="0.25">
      <c r="A221" s="1">
        <v>144305</v>
      </c>
      <c r="B221" t="s">
        <v>235</v>
      </c>
      <c r="C221" t="s">
        <v>219</v>
      </c>
      <c r="D221" t="s">
        <v>8</v>
      </c>
      <c r="E221" t="s">
        <v>9</v>
      </c>
      <c r="F221" s="2">
        <v>44845</v>
      </c>
    </row>
    <row r="222" spans="1:6" x14ac:dyDescent="0.25">
      <c r="A222" s="1">
        <v>144309</v>
      </c>
      <c r="B222" t="s">
        <v>236</v>
      </c>
      <c r="C222" t="s">
        <v>219</v>
      </c>
      <c r="D222" t="s">
        <v>8</v>
      </c>
      <c r="E222" t="s">
        <v>24</v>
      </c>
      <c r="F222" s="2">
        <v>44845</v>
      </c>
    </row>
    <row r="223" spans="1:6" x14ac:dyDescent="0.25">
      <c r="A223" s="1">
        <v>144312</v>
      </c>
      <c r="B223" t="s">
        <v>237</v>
      </c>
      <c r="C223" t="s">
        <v>219</v>
      </c>
      <c r="D223" t="s">
        <v>8</v>
      </c>
      <c r="E223" t="s">
        <v>24</v>
      </c>
      <c r="F223" s="2">
        <v>44845</v>
      </c>
    </row>
    <row r="224" spans="1:6" x14ac:dyDescent="0.25">
      <c r="A224" s="1">
        <v>144314</v>
      </c>
      <c r="B224" t="s">
        <v>238</v>
      </c>
      <c r="C224" t="s">
        <v>219</v>
      </c>
      <c r="D224" t="s">
        <v>8</v>
      </c>
      <c r="E224" t="s">
        <v>24</v>
      </c>
      <c r="F224" s="2">
        <v>44845</v>
      </c>
    </row>
    <row r="225" spans="1:6" x14ac:dyDescent="0.25">
      <c r="A225" s="1">
        <v>144316</v>
      </c>
      <c r="B225" t="s">
        <v>239</v>
      </c>
      <c r="C225" t="s">
        <v>219</v>
      </c>
      <c r="D225" t="s">
        <v>8</v>
      </c>
      <c r="E225" t="s">
        <v>9</v>
      </c>
      <c r="F225" s="2">
        <v>44845</v>
      </c>
    </row>
    <row r="226" spans="1:6" x14ac:dyDescent="0.25">
      <c r="A226" s="1">
        <v>144318</v>
      </c>
      <c r="B226" t="s">
        <v>240</v>
      </c>
      <c r="C226" t="s">
        <v>219</v>
      </c>
      <c r="D226" t="s">
        <v>8</v>
      </c>
      <c r="E226" t="s">
        <v>9</v>
      </c>
      <c r="F226" s="2">
        <v>44845</v>
      </c>
    </row>
    <row r="227" spans="1:6" x14ac:dyDescent="0.25">
      <c r="A227" s="1">
        <v>144320</v>
      </c>
      <c r="B227" t="s">
        <v>241</v>
      </c>
      <c r="C227" t="s">
        <v>219</v>
      </c>
      <c r="D227" t="s">
        <v>8</v>
      </c>
      <c r="E227" t="s">
        <v>9</v>
      </c>
      <c r="F227" s="2">
        <v>44845</v>
      </c>
    </row>
    <row r="228" spans="1:6" x14ac:dyDescent="0.25">
      <c r="A228" s="1">
        <v>144322</v>
      </c>
      <c r="B228" t="s">
        <v>242</v>
      </c>
      <c r="C228" t="s">
        <v>219</v>
      </c>
      <c r="D228" t="s">
        <v>8</v>
      </c>
      <c r="E228" t="s">
        <v>9</v>
      </c>
      <c r="F228" s="2">
        <v>44845</v>
      </c>
    </row>
    <row r="229" spans="1:6" x14ac:dyDescent="0.25">
      <c r="A229" s="1">
        <v>144323</v>
      </c>
      <c r="B229" t="s">
        <v>243</v>
      </c>
      <c r="C229" t="s">
        <v>219</v>
      </c>
      <c r="D229" t="s">
        <v>8</v>
      </c>
      <c r="E229" t="s">
        <v>9</v>
      </c>
      <c r="F229" s="2">
        <v>44845</v>
      </c>
    </row>
    <row r="230" spans="1:6" x14ac:dyDescent="0.25">
      <c r="A230" s="1">
        <v>144328</v>
      </c>
      <c r="B230" t="s">
        <v>244</v>
      </c>
      <c r="C230" t="s">
        <v>219</v>
      </c>
      <c r="D230" t="s">
        <v>8</v>
      </c>
      <c r="E230" t="s">
        <v>9</v>
      </c>
      <c r="F230" s="2">
        <v>44845</v>
      </c>
    </row>
    <row r="231" spans="1:6" x14ac:dyDescent="0.25">
      <c r="A231" s="1">
        <v>144330</v>
      </c>
      <c r="B231" t="s">
        <v>245</v>
      </c>
      <c r="C231" t="s">
        <v>219</v>
      </c>
      <c r="D231" t="s">
        <v>8</v>
      </c>
      <c r="E231" t="s">
        <v>24</v>
      </c>
      <c r="F231" s="2">
        <v>44845</v>
      </c>
    </row>
    <row r="232" spans="1:6" x14ac:dyDescent="0.25">
      <c r="A232" s="1">
        <v>144332</v>
      </c>
      <c r="B232" t="s">
        <v>246</v>
      </c>
      <c r="C232" t="s">
        <v>219</v>
      </c>
      <c r="D232" t="s">
        <v>8</v>
      </c>
      <c r="E232" t="s">
        <v>9</v>
      </c>
      <c r="F232" s="2">
        <v>44845</v>
      </c>
    </row>
    <row r="233" spans="1:6" x14ac:dyDescent="0.25">
      <c r="A233" s="1">
        <v>144336</v>
      </c>
      <c r="B233" t="s">
        <v>247</v>
      </c>
      <c r="C233" t="s">
        <v>219</v>
      </c>
      <c r="D233" t="s">
        <v>8</v>
      </c>
      <c r="E233" t="s">
        <v>9</v>
      </c>
      <c r="F233" s="2">
        <v>44845</v>
      </c>
    </row>
    <row r="234" spans="1:6" x14ac:dyDescent="0.25">
      <c r="A234" s="1">
        <v>144341</v>
      </c>
      <c r="B234" t="s">
        <v>248</v>
      </c>
      <c r="C234" t="s">
        <v>219</v>
      </c>
      <c r="D234" t="s">
        <v>8</v>
      </c>
      <c r="E234" t="s">
        <v>9</v>
      </c>
      <c r="F234" s="2">
        <v>44845</v>
      </c>
    </row>
    <row r="235" spans="1:6" x14ac:dyDescent="0.25">
      <c r="A235" s="1">
        <v>144345</v>
      </c>
      <c r="B235" t="s">
        <v>249</v>
      </c>
      <c r="C235" t="s">
        <v>219</v>
      </c>
      <c r="D235" t="s">
        <v>8</v>
      </c>
      <c r="E235" t="s">
        <v>9</v>
      </c>
      <c r="F235" s="2">
        <v>44845</v>
      </c>
    </row>
    <row r="236" spans="1:6" x14ac:dyDescent="0.25">
      <c r="A236" s="1">
        <v>144347</v>
      </c>
      <c r="B236" t="s">
        <v>250</v>
      </c>
      <c r="C236" t="s">
        <v>219</v>
      </c>
      <c r="D236" t="s">
        <v>8</v>
      </c>
      <c r="E236" t="s">
        <v>9</v>
      </c>
      <c r="F236" s="2">
        <v>44845</v>
      </c>
    </row>
    <row r="237" spans="1:6" x14ac:dyDescent="0.25">
      <c r="A237" s="1">
        <v>144353</v>
      </c>
      <c r="B237" t="s">
        <v>251</v>
      </c>
      <c r="C237" t="s">
        <v>219</v>
      </c>
      <c r="D237" t="s">
        <v>8</v>
      </c>
      <c r="E237" t="s">
        <v>9</v>
      </c>
      <c r="F237" s="2">
        <v>44845</v>
      </c>
    </row>
    <row r="238" spans="1:6" x14ac:dyDescent="0.25">
      <c r="A238" s="1">
        <v>144355</v>
      </c>
      <c r="B238" t="s">
        <v>252</v>
      </c>
      <c r="C238" t="s">
        <v>219</v>
      </c>
      <c r="D238" t="s">
        <v>8</v>
      </c>
      <c r="E238" t="s">
        <v>9</v>
      </c>
      <c r="F238" s="2">
        <v>44845</v>
      </c>
    </row>
    <row r="239" spans="1:6" x14ac:dyDescent="0.25">
      <c r="A239" s="1">
        <v>144358</v>
      </c>
      <c r="B239" t="s">
        <v>253</v>
      </c>
      <c r="C239" t="s">
        <v>219</v>
      </c>
      <c r="D239" t="s">
        <v>8</v>
      </c>
      <c r="E239" t="s">
        <v>11</v>
      </c>
      <c r="F239" s="2">
        <v>44845</v>
      </c>
    </row>
    <row r="240" spans="1:6" x14ac:dyDescent="0.25">
      <c r="A240" s="1">
        <v>144359</v>
      </c>
      <c r="B240" t="s">
        <v>254</v>
      </c>
      <c r="C240" t="s">
        <v>219</v>
      </c>
      <c r="D240" t="s">
        <v>8</v>
      </c>
      <c r="E240" t="s">
        <v>24</v>
      </c>
      <c r="F240" s="2">
        <v>44845</v>
      </c>
    </row>
    <row r="241" spans="1:6" x14ac:dyDescent="0.25">
      <c r="A241" s="1">
        <v>144361</v>
      </c>
      <c r="B241" t="s">
        <v>255</v>
      </c>
      <c r="C241" t="s">
        <v>219</v>
      </c>
      <c r="D241" t="s">
        <v>8</v>
      </c>
      <c r="E241" t="s">
        <v>9</v>
      </c>
      <c r="F241" s="2">
        <v>44845</v>
      </c>
    </row>
    <row r="242" spans="1:6" x14ac:dyDescent="0.25">
      <c r="A242" s="1">
        <v>144364</v>
      </c>
      <c r="B242" t="s">
        <v>256</v>
      </c>
      <c r="C242" t="s">
        <v>219</v>
      </c>
      <c r="D242" t="s">
        <v>8</v>
      </c>
      <c r="E242" t="s">
        <v>24</v>
      </c>
      <c r="F242" s="2">
        <v>44845</v>
      </c>
    </row>
    <row r="243" spans="1:6" x14ac:dyDescent="0.25">
      <c r="A243" s="1">
        <v>144366</v>
      </c>
      <c r="B243" t="s">
        <v>257</v>
      </c>
      <c r="C243" t="s">
        <v>219</v>
      </c>
      <c r="D243" t="s">
        <v>8</v>
      </c>
      <c r="E243" t="s">
        <v>24</v>
      </c>
      <c r="F243" s="2">
        <v>44845</v>
      </c>
    </row>
    <row r="244" spans="1:6" x14ac:dyDescent="0.25">
      <c r="A244" s="1">
        <v>144368</v>
      </c>
      <c r="B244" t="s">
        <v>258</v>
      </c>
      <c r="C244" t="s">
        <v>219</v>
      </c>
      <c r="D244" t="s">
        <v>8</v>
      </c>
      <c r="E244" t="s">
        <v>24</v>
      </c>
      <c r="F244" s="2">
        <v>44845</v>
      </c>
    </row>
    <row r="245" spans="1:6" x14ac:dyDescent="0.25">
      <c r="A245" s="1">
        <v>144370</v>
      </c>
      <c r="B245" t="s">
        <v>259</v>
      </c>
      <c r="C245" t="s">
        <v>219</v>
      </c>
      <c r="D245" t="s">
        <v>8</v>
      </c>
      <c r="E245" t="s">
        <v>24</v>
      </c>
      <c r="F245" s="2">
        <v>44845</v>
      </c>
    </row>
    <row r="246" spans="1:6" x14ac:dyDescent="0.25">
      <c r="A246" s="1">
        <v>144372</v>
      </c>
      <c r="B246" t="s">
        <v>260</v>
      </c>
      <c r="C246" t="s">
        <v>219</v>
      </c>
      <c r="D246" t="s">
        <v>8</v>
      </c>
      <c r="E246" t="s">
        <v>9</v>
      </c>
      <c r="F246" s="2">
        <v>44845</v>
      </c>
    </row>
    <row r="247" spans="1:6" x14ac:dyDescent="0.25">
      <c r="A247" s="1">
        <v>144373</v>
      </c>
      <c r="B247" t="s">
        <v>261</v>
      </c>
      <c r="C247" t="s">
        <v>219</v>
      </c>
      <c r="D247" t="s">
        <v>8</v>
      </c>
      <c r="E247" t="s">
        <v>24</v>
      </c>
      <c r="F247" s="2">
        <v>44845</v>
      </c>
    </row>
    <row r="248" spans="1:6" x14ac:dyDescent="0.25">
      <c r="A248" s="1">
        <v>144376</v>
      </c>
      <c r="B248" t="s">
        <v>262</v>
      </c>
      <c r="C248" t="s">
        <v>219</v>
      </c>
      <c r="D248" t="s">
        <v>8</v>
      </c>
      <c r="E248" t="s">
        <v>9</v>
      </c>
      <c r="F248" s="2">
        <v>44845</v>
      </c>
    </row>
    <row r="249" spans="1:6" x14ac:dyDescent="0.25">
      <c r="A249" s="1">
        <v>144378</v>
      </c>
      <c r="B249" t="s">
        <v>263</v>
      </c>
      <c r="C249" t="s">
        <v>219</v>
      </c>
      <c r="D249" t="s">
        <v>8</v>
      </c>
      <c r="E249" t="s">
        <v>24</v>
      </c>
      <c r="F249" s="2">
        <v>44845</v>
      </c>
    </row>
    <row r="250" spans="1:6" x14ac:dyDescent="0.25">
      <c r="A250" s="1">
        <v>144379</v>
      </c>
      <c r="B250" t="s">
        <v>264</v>
      </c>
      <c r="C250" t="s">
        <v>219</v>
      </c>
      <c r="D250" t="s">
        <v>8</v>
      </c>
      <c r="E250" t="s">
        <v>11</v>
      </c>
      <c r="F250" s="2">
        <v>44845</v>
      </c>
    </row>
    <row r="251" spans="1:6" x14ac:dyDescent="0.25">
      <c r="A251" s="1">
        <v>144381</v>
      </c>
      <c r="B251" t="s">
        <v>265</v>
      </c>
      <c r="C251" t="s">
        <v>219</v>
      </c>
      <c r="D251" t="s">
        <v>8</v>
      </c>
      <c r="E251" t="s">
        <v>9</v>
      </c>
      <c r="F251" s="2">
        <v>44845</v>
      </c>
    </row>
    <row r="252" spans="1:6" x14ac:dyDescent="0.25">
      <c r="A252" s="1">
        <v>144382</v>
      </c>
      <c r="B252" t="s">
        <v>266</v>
      </c>
      <c r="C252" t="s">
        <v>219</v>
      </c>
      <c r="D252" t="s">
        <v>8</v>
      </c>
      <c r="E252" t="s">
        <v>9</v>
      </c>
      <c r="F252" s="2">
        <v>44845</v>
      </c>
    </row>
    <row r="253" spans="1:6" x14ac:dyDescent="0.25">
      <c r="A253" s="1">
        <v>144385</v>
      </c>
      <c r="B253" t="s">
        <v>267</v>
      </c>
      <c r="C253" t="s">
        <v>219</v>
      </c>
      <c r="D253" t="s">
        <v>8</v>
      </c>
      <c r="E253" t="s">
        <v>9</v>
      </c>
      <c r="F253" s="2">
        <v>44845</v>
      </c>
    </row>
    <row r="254" spans="1:6" x14ac:dyDescent="0.25">
      <c r="A254" s="1">
        <v>144387</v>
      </c>
      <c r="B254" t="s">
        <v>268</v>
      </c>
      <c r="C254" t="s">
        <v>219</v>
      </c>
      <c r="D254" t="s">
        <v>8</v>
      </c>
      <c r="E254" t="s">
        <v>9</v>
      </c>
      <c r="F254" s="2">
        <v>44845</v>
      </c>
    </row>
    <row r="255" spans="1:6" x14ac:dyDescent="0.25">
      <c r="A255" s="1">
        <v>144388</v>
      </c>
      <c r="B255" t="s">
        <v>269</v>
      </c>
      <c r="C255" t="s">
        <v>270</v>
      </c>
      <c r="D255" t="s">
        <v>8</v>
      </c>
      <c r="E255" t="s">
        <v>9</v>
      </c>
      <c r="F255" s="2">
        <v>44845</v>
      </c>
    </row>
    <row r="256" spans="1:6" x14ac:dyDescent="0.25">
      <c r="A256" s="1">
        <v>144390</v>
      </c>
      <c r="B256" t="s">
        <v>271</v>
      </c>
      <c r="C256" t="s">
        <v>270</v>
      </c>
      <c r="D256" t="s">
        <v>8</v>
      </c>
      <c r="E256" t="s">
        <v>9</v>
      </c>
      <c r="F256" s="2">
        <v>44845</v>
      </c>
    </row>
    <row r="257" spans="1:6" x14ac:dyDescent="0.25">
      <c r="A257" s="1">
        <v>144392</v>
      </c>
      <c r="B257" t="s">
        <v>272</v>
      </c>
      <c r="C257" t="s">
        <v>270</v>
      </c>
      <c r="D257" t="s">
        <v>8</v>
      </c>
      <c r="E257" t="s">
        <v>9</v>
      </c>
      <c r="F257" s="2">
        <v>44845</v>
      </c>
    </row>
    <row r="258" spans="1:6" x14ac:dyDescent="0.25">
      <c r="A258" s="1">
        <v>144395</v>
      </c>
      <c r="B258" t="s">
        <v>273</v>
      </c>
      <c r="C258" t="s">
        <v>270</v>
      </c>
      <c r="D258" t="s">
        <v>8</v>
      </c>
      <c r="E258" t="s">
        <v>9</v>
      </c>
      <c r="F258" s="2">
        <v>44845</v>
      </c>
    </row>
    <row r="259" spans="1:6" x14ac:dyDescent="0.25">
      <c r="A259" s="1">
        <v>144396</v>
      </c>
      <c r="B259" t="s">
        <v>274</v>
      </c>
      <c r="C259" t="s">
        <v>270</v>
      </c>
      <c r="D259" t="s">
        <v>8</v>
      </c>
      <c r="E259" t="s">
        <v>9</v>
      </c>
      <c r="F259" s="2">
        <v>44845</v>
      </c>
    </row>
    <row r="260" spans="1:6" x14ac:dyDescent="0.25">
      <c r="A260" s="1">
        <v>144399</v>
      </c>
      <c r="B260" t="s">
        <v>275</v>
      </c>
      <c r="C260" t="s">
        <v>270</v>
      </c>
      <c r="D260" t="s">
        <v>8</v>
      </c>
      <c r="E260" t="s">
        <v>9</v>
      </c>
      <c r="F260" s="2">
        <v>44845</v>
      </c>
    </row>
    <row r="261" spans="1:6" x14ac:dyDescent="0.25">
      <c r="A261" s="1">
        <v>144401</v>
      </c>
      <c r="B261" t="s">
        <v>276</v>
      </c>
      <c r="C261" t="s">
        <v>270</v>
      </c>
      <c r="D261" t="s">
        <v>8</v>
      </c>
      <c r="E261" t="s">
        <v>9</v>
      </c>
      <c r="F261" s="2">
        <v>44845</v>
      </c>
    </row>
    <row r="262" spans="1:6" x14ac:dyDescent="0.25">
      <c r="A262" s="1">
        <v>144403</v>
      </c>
      <c r="B262" t="s">
        <v>277</v>
      </c>
      <c r="C262" t="s">
        <v>270</v>
      </c>
      <c r="D262" t="s">
        <v>8</v>
      </c>
      <c r="E262" t="s">
        <v>9</v>
      </c>
      <c r="F262" s="2">
        <v>44845</v>
      </c>
    </row>
    <row r="263" spans="1:6" x14ac:dyDescent="0.25">
      <c r="A263" s="1">
        <v>144404</v>
      </c>
      <c r="B263" t="s">
        <v>278</v>
      </c>
      <c r="C263" t="s">
        <v>270</v>
      </c>
      <c r="D263" t="s">
        <v>8</v>
      </c>
      <c r="E263" t="s">
        <v>9</v>
      </c>
      <c r="F263" s="2">
        <v>44845</v>
      </c>
    </row>
    <row r="264" spans="1:6" x14ac:dyDescent="0.25">
      <c r="A264" s="1">
        <v>144406</v>
      </c>
      <c r="B264" t="s">
        <v>279</v>
      </c>
      <c r="C264" t="s">
        <v>270</v>
      </c>
      <c r="D264" t="s">
        <v>8</v>
      </c>
      <c r="E264" t="s">
        <v>11</v>
      </c>
      <c r="F264" s="2">
        <v>44845</v>
      </c>
    </row>
    <row r="265" spans="1:6" x14ac:dyDescent="0.25">
      <c r="A265" s="1">
        <v>144408</v>
      </c>
      <c r="B265" t="s">
        <v>280</v>
      </c>
      <c r="C265" t="s">
        <v>270</v>
      </c>
      <c r="D265" t="s">
        <v>8</v>
      </c>
      <c r="E265" t="s">
        <v>9</v>
      </c>
      <c r="F265" s="2">
        <v>44845</v>
      </c>
    </row>
    <row r="266" spans="1:6" x14ac:dyDescent="0.25">
      <c r="A266" s="1">
        <v>144410</v>
      </c>
      <c r="B266" t="s">
        <v>281</v>
      </c>
      <c r="C266" t="s">
        <v>270</v>
      </c>
      <c r="D266" t="s">
        <v>8</v>
      </c>
      <c r="E266" t="s">
        <v>9</v>
      </c>
      <c r="F266" s="2">
        <v>44845</v>
      </c>
    </row>
    <row r="267" spans="1:6" x14ac:dyDescent="0.25">
      <c r="A267" s="1">
        <v>144412</v>
      </c>
      <c r="B267" t="s">
        <v>282</v>
      </c>
      <c r="C267" t="s">
        <v>270</v>
      </c>
      <c r="D267" t="s">
        <v>8</v>
      </c>
      <c r="E267" t="s">
        <v>9</v>
      </c>
      <c r="F267" s="2">
        <v>44845</v>
      </c>
    </row>
    <row r="268" spans="1:6" x14ac:dyDescent="0.25">
      <c r="A268" s="1">
        <v>144413</v>
      </c>
      <c r="B268" t="s">
        <v>283</v>
      </c>
      <c r="C268" t="s">
        <v>270</v>
      </c>
      <c r="D268" t="s">
        <v>8</v>
      </c>
      <c r="E268" t="s">
        <v>9</v>
      </c>
      <c r="F268" s="2">
        <v>44845</v>
      </c>
    </row>
    <row r="269" spans="1:6" x14ac:dyDescent="0.25">
      <c r="A269" s="1">
        <v>144416</v>
      </c>
      <c r="B269" t="s">
        <v>284</v>
      </c>
      <c r="C269" t="s">
        <v>270</v>
      </c>
      <c r="D269" t="s">
        <v>8</v>
      </c>
      <c r="E269" t="s">
        <v>11</v>
      </c>
      <c r="F269" s="2">
        <v>44845</v>
      </c>
    </row>
    <row r="270" spans="1:6" x14ac:dyDescent="0.25">
      <c r="A270" s="1">
        <v>144418</v>
      </c>
      <c r="B270" t="s">
        <v>285</v>
      </c>
      <c r="C270" t="s">
        <v>270</v>
      </c>
      <c r="D270" t="s">
        <v>8</v>
      </c>
      <c r="E270" t="s">
        <v>9</v>
      </c>
      <c r="F270" s="2">
        <v>44845</v>
      </c>
    </row>
    <row r="271" spans="1:6" x14ac:dyDescent="0.25">
      <c r="A271" s="1">
        <v>144419</v>
      </c>
      <c r="B271" t="s">
        <v>286</v>
      </c>
      <c r="C271" t="s">
        <v>270</v>
      </c>
      <c r="D271" t="s">
        <v>8</v>
      </c>
      <c r="E271" t="s">
        <v>9</v>
      </c>
      <c r="F271" s="2">
        <v>44845</v>
      </c>
    </row>
    <row r="272" spans="1:6" x14ac:dyDescent="0.25">
      <c r="A272" s="1">
        <v>144422</v>
      </c>
      <c r="B272" t="s">
        <v>287</v>
      </c>
      <c r="C272" t="s">
        <v>270</v>
      </c>
      <c r="D272" t="s">
        <v>8</v>
      </c>
      <c r="E272" t="s">
        <v>9</v>
      </c>
      <c r="F272" s="2">
        <v>44845</v>
      </c>
    </row>
    <row r="273" spans="1:6" x14ac:dyDescent="0.25">
      <c r="A273" s="1">
        <v>144424</v>
      </c>
      <c r="B273" t="s">
        <v>288</v>
      </c>
      <c r="C273" t="s">
        <v>270</v>
      </c>
      <c r="D273" t="s">
        <v>8</v>
      </c>
      <c r="E273" t="s">
        <v>11</v>
      </c>
      <c r="F273" s="2">
        <v>44845</v>
      </c>
    </row>
    <row r="274" spans="1:6" x14ac:dyDescent="0.25">
      <c r="A274" s="1">
        <v>144426</v>
      </c>
      <c r="B274" t="s">
        <v>289</v>
      </c>
      <c r="C274" t="s">
        <v>270</v>
      </c>
      <c r="D274" t="s">
        <v>8</v>
      </c>
      <c r="E274" t="s">
        <v>9</v>
      </c>
      <c r="F274" s="2">
        <v>44845</v>
      </c>
    </row>
    <row r="275" spans="1:6" x14ac:dyDescent="0.25">
      <c r="A275" s="1">
        <v>144427</v>
      </c>
      <c r="B275" t="s">
        <v>290</v>
      </c>
      <c r="C275" t="s">
        <v>270</v>
      </c>
      <c r="D275" t="s">
        <v>8</v>
      </c>
      <c r="E275" t="s">
        <v>9</v>
      </c>
      <c r="F275" s="2">
        <v>44845</v>
      </c>
    </row>
    <row r="276" spans="1:6" x14ac:dyDescent="0.25">
      <c r="A276" s="1">
        <v>144430</v>
      </c>
      <c r="B276" t="s">
        <v>291</v>
      </c>
      <c r="C276" t="s">
        <v>270</v>
      </c>
      <c r="D276" t="s">
        <v>8</v>
      </c>
      <c r="E276" t="s">
        <v>24</v>
      </c>
      <c r="F276" s="2">
        <v>44845</v>
      </c>
    </row>
    <row r="277" spans="1:6" x14ac:dyDescent="0.25">
      <c r="A277" s="1">
        <v>144432</v>
      </c>
      <c r="B277" t="s">
        <v>292</v>
      </c>
      <c r="C277" t="s">
        <v>270</v>
      </c>
      <c r="D277" t="s">
        <v>8</v>
      </c>
      <c r="E277" t="s">
        <v>24</v>
      </c>
      <c r="F277" s="2">
        <v>44845</v>
      </c>
    </row>
    <row r="278" spans="1:6" x14ac:dyDescent="0.25">
      <c r="A278" s="1">
        <v>144434</v>
      </c>
      <c r="B278" t="s">
        <v>293</v>
      </c>
      <c r="C278" t="s">
        <v>270</v>
      </c>
      <c r="D278" t="s">
        <v>8</v>
      </c>
      <c r="E278" t="s">
        <v>24</v>
      </c>
      <c r="F278" s="2">
        <v>44845</v>
      </c>
    </row>
    <row r="279" spans="1:6" x14ac:dyDescent="0.25">
      <c r="A279" s="1">
        <v>144435</v>
      </c>
      <c r="B279" t="s">
        <v>294</v>
      </c>
      <c r="C279" t="s">
        <v>270</v>
      </c>
      <c r="D279" t="s">
        <v>8</v>
      </c>
      <c r="E279" t="s">
        <v>9</v>
      </c>
      <c r="F279" s="2">
        <v>44845</v>
      </c>
    </row>
    <row r="280" spans="1:6" x14ac:dyDescent="0.25">
      <c r="A280" s="1">
        <v>144438</v>
      </c>
      <c r="B280" t="s">
        <v>295</v>
      </c>
      <c r="C280" t="s">
        <v>270</v>
      </c>
      <c r="D280" t="s">
        <v>8</v>
      </c>
      <c r="E280" t="s">
        <v>9</v>
      </c>
      <c r="F280" s="2">
        <v>44845</v>
      </c>
    </row>
    <row r="281" spans="1:6" x14ac:dyDescent="0.25">
      <c r="A281" s="1">
        <v>144439</v>
      </c>
      <c r="B281" t="s">
        <v>296</v>
      </c>
      <c r="C281" t="s">
        <v>270</v>
      </c>
      <c r="D281" t="s">
        <v>8</v>
      </c>
      <c r="E281" t="s">
        <v>9</v>
      </c>
      <c r="F281" s="2">
        <v>44845</v>
      </c>
    </row>
    <row r="282" spans="1:6" x14ac:dyDescent="0.25">
      <c r="A282" s="1">
        <v>144441</v>
      </c>
      <c r="B282" t="s">
        <v>297</v>
      </c>
      <c r="C282" t="s">
        <v>298</v>
      </c>
      <c r="D282" t="s">
        <v>8</v>
      </c>
      <c r="E282" t="s">
        <v>9</v>
      </c>
      <c r="F282" s="2">
        <v>44845</v>
      </c>
    </row>
    <row r="283" spans="1:6" x14ac:dyDescent="0.25">
      <c r="A283" s="1">
        <v>144443</v>
      </c>
      <c r="B283" t="s">
        <v>299</v>
      </c>
      <c r="C283" t="s">
        <v>298</v>
      </c>
      <c r="D283" t="s">
        <v>8</v>
      </c>
      <c r="E283" t="s">
        <v>9</v>
      </c>
      <c r="F283" s="2">
        <v>44845</v>
      </c>
    </row>
    <row r="284" spans="1:6" x14ac:dyDescent="0.25">
      <c r="A284" s="1">
        <v>144446</v>
      </c>
      <c r="B284" t="s">
        <v>300</v>
      </c>
      <c r="C284" t="s">
        <v>298</v>
      </c>
      <c r="D284" t="s">
        <v>8</v>
      </c>
      <c r="E284" t="s">
        <v>24</v>
      </c>
      <c r="F284" s="2">
        <v>44845</v>
      </c>
    </row>
    <row r="285" spans="1:6" x14ac:dyDescent="0.25">
      <c r="A285" s="1">
        <v>144447</v>
      </c>
      <c r="B285" t="s">
        <v>301</v>
      </c>
      <c r="C285" t="s">
        <v>298</v>
      </c>
      <c r="D285" t="s">
        <v>8</v>
      </c>
      <c r="E285" t="s">
        <v>24</v>
      </c>
      <c r="F285" s="2">
        <v>44845</v>
      </c>
    </row>
    <row r="286" spans="1:6" x14ac:dyDescent="0.25">
      <c r="A286" s="1">
        <v>144450</v>
      </c>
      <c r="B286" t="s">
        <v>302</v>
      </c>
      <c r="C286" t="s">
        <v>298</v>
      </c>
      <c r="D286" t="s">
        <v>8</v>
      </c>
      <c r="E286" t="s">
        <v>9</v>
      </c>
      <c r="F286" s="2">
        <v>44845</v>
      </c>
    </row>
    <row r="287" spans="1:6" x14ac:dyDescent="0.25">
      <c r="A287" s="1">
        <v>144452</v>
      </c>
      <c r="B287" t="s">
        <v>303</v>
      </c>
      <c r="C287" t="s">
        <v>298</v>
      </c>
      <c r="D287" t="s">
        <v>8</v>
      </c>
      <c r="E287" t="s">
        <v>9</v>
      </c>
      <c r="F287" s="2">
        <v>44845</v>
      </c>
    </row>
    <row r="288" spans="1:6" x14ac:dyDescent="0.25">
      <c r="A288" s="1">
        <v>144453</v>
      </c>
      <c r="B288" t="s">
        <v>304</v>
      </c>
      <c r="C288" t="s">
        <v>298</v>
      </c>
      <c r="D288" t="s">
        <v>8</v>
      </c>
      <c r="E288" t="s">
        <v>9</v>
      </c>
      <c r="F288" s="2">
        <v>44845</v>
      </c>
    </row>
    <row r="289" spans="1:6" x14ac:dyDescent="0.25">
      <c r="A289" s="1">
        <v>144455</v>
      </c>
      <c r="B289" t="s">
        <v>305</v>
      </c>
      <c r="C289" t="s">
        <v>298</v>
      </c>
      <c r="D289" t="s">
        <v>8</v>
      </c>
      <c r="E289" t="s">
        <v>9</v>
      </c>
      <c r="F289" s="2">
        <v>44845</v>
      </c>
    </row>
    <row r="290" spans="1:6" x14ac:dyDescent="0.25">
      <c r="A290" s="1">
        <v>144457</v>
      </c>
      <c r="B290" t="s">
        <v>306</v>
      </c>
      <c r="C290" t="s">
        <v>298</v>
      </c>
      <c r="D290" t="s">
        <v>8</v>
      </c>
      <c r="E290" t="s">
        <v>9</v>
      </c>
      <c r="F290" s="2">
        <v>44845</v>
      </c>
    </row>
    <row r="291" spans="1:6" x14ac:dyDescent="0.25">
      <c r="A291" s="1">
        <v>144459</v>
      </c>
      <c r="B291" t="s">
        <v>307</v>
      </c>
      <c r="C291" t="s">
        <v>298</v>
      </c>
      <c r="D291" t="s">
        <v>8</v>
      </c>
      <c r="E291" t="s">
        <v>24</v>
      </c>
      <c r="F291" s="2">
        <v>44845</v>
      </c>
    </row>
    <row r="292" spans="1:6" x14ac:dyDescent="0.25">
      <c r="A292" s="1">
        <v>144461</v>
      </c>
      <c r="B292" t="s">
        <v>308</v>
      </c>
      <c r="C292" t="s">
        <v>298</v>
      </c>
      <c r="D292" t="s">
        <v>8</v>
      </c>
      <c r="E292" t="s">
        <v>24</v>
      </c>
      <c r="F292" s="2">
        <v>44845</v>
      </c>
    </row>
    <row r="293" spans="1:6" x14ac:dyDescent="0.25">
      <c r="A293" s="1">
        <v>144463</v>
      </c>
      <c r="B293" t="s">
        <v>309</v>
      </c>
      <c r="C293" t="s">
        <v>298</v>
      </c>
      <c r="D293" t="s">
        <v>8</v>
      </c>
      <c r="E293" t="s">
        <v>9</v>
      </c>
      <c r="F293" s="2">
        <v>44845</v>
      </c>
    </row>
    <row r="294" spans="1:6" x14ac:dyDescent="0.25">
      <c r="A294" s="1">
        <v>144466</v>
      </c>
      <c r="B294" t="s">
        <v>310</v>
      </c>
      <c r="C294" t="s">
        <v>298</v>
      </c>
      <c r="D294" t="s">
        <v>8</v>
      </c>
      <c r="E294" t="s">
        <v>9</v>
      </c>
      <c r="F294" s="2">
        <v>44845</v>
      </c>
    </row>
    <row r="295" spans="1:6" x14ac:dyDescent="0.25">
      <c r="A295" s="1">
        <v>144467</v>
      </c>
      <c r="B295" t="s">
        <v>311</v>
      </c>
      <c r="C295" t="s">
        <v>298</v>
      </c>
      <c r="D295" t="s">
        <v>8</v>
      </c>
      <c r="E295" t="s">
        <v>9</v>
      </c>
      <c r="F295" s="2">
        <v>44845</v>
      </c>
    </row>
    <row r="296" spans="1:6" x14ac:dyDescent="0.25">
      <c r="A296" s="1">
        <v>144470</v>
      </c>
      <c r="B296" t="s">
        <v>312</v>
      </c>
      <c r="C296" t="s">
        <v>298</v>
      </c>
      <c r="D296" t="s">
        <v>8</v>
      </c>
      <c r="E296" t="s">
        <v>9</v>
      </c>
      <c r="F296" s="2">
        <v>44845</v>
      </c>
    </row>
    <row r="297" spans="1:6" x14ac:dyDescent="0.25">
      <c r="A297" s="1">
        <v>144471</v>
      </c>
      <c r="B297" t="s">
        <v>313</v>
      </c>
      <c r="C297" t="s">
        <v>298</v>
      </c>
      <c r="D297" t="s">
        <v>8</v>
      </c>
      <c r="E297" t="s">
        <v>9</v>
      </c>
      <c r="F297" s="2">
        <v>44845</v>
      </c>
    </row>
    <row r="298" spans="1:6" x14ac:dyDescent="0.25">
      <c r="A298" s="1">
        <v>144474</v>
      </c>
      <c r="B298" t="s">
        <v>314</v>
      </c>
      <c r="C298" t="s">
        <v>298</v>
      </c>
      <c r="D298" t="s">
        <v>8</v>
      </c>
      <c r="E298" t="s">
        <v>9</v>
      </c>
      <c r="F298" s="2">
        <v>44845</v>
      </c>
    </row>
    <row r="299" spans="1:6" x14ac:dyDescent="0.25">
      <c r="A299" s="1">
        <v>144475</v>
      </c>
      <c r="B299" t="s">
        <v>315</v>
      </c>
      <c r="C299" t="s">
        <v>298</v>
      </c>
      <c r="D299" t="s">
        <v>8</v>
      </c>
      <c r="E299" t="s">
        <v>9</v>
      </c>
      <c r="F299" s="2">
        <v>44845</v>
      </c>
    </row>
    <row r="300" spans="1:6" x14ac:dyDescent="0.25">
      <c r="A300" s="1">
        <v>144478</v>
      </c>
      <c r="B300" t="s">
        <v>316</v>
      </c>
      <c r="C300" t="s">
        <v>298</v>
      </c>
      <c r="D300" t="s">
        <v>8</v>
      </c>
      <c r="E300" t="s">
        <v>9</v>
      </c>
      <c r="F300" s="2">
        <v>44845</v>
      </c>
    </row>
    <row r="301" spans="1:6" x14ac:dyDescent="0.25">
      <c r="A301" s="1">
        <v>144480</v>
      </c>
      <c r="B301" t="s">
        <v>317</v>
      </c>
      <c r="C301" t="s">
        <v>298</v>
      </c>
      <c r="D301" t="s">
        <v>8</v>
      </c>
      <c r="E301" t="s">
        <v>9</v>
      </c>
      <c r="F301" s="2">
        <v>44845</v>
      </c>
    </row>
    <row r="302" spans="1:6" x14ac:dyDescent="0.25">
      <c r="A302" s="1">
        <v>144481</v>
      </c>
      <c r="B302" t="s">
        <v>318</v>
      </c>
      <c r="C302" t="s">
        <v>298</v>
      </c>
      <c r="D302" t="s">
        <v>8</v>
      </c>
      <c r="E302" t="s">
        <v>11</v>
      </c>
      <c r="F302" s="2">
        <v>44845</v>
      </c>
    </row>
    <row r="303" spans="1:6" x14ac:dyDescent="0.25">
      <c r="A303" s="1">
        <v>144483</v>
      </c>
      <c r="B303" t="s">
        <v>319</v>
      </c>
      <c r="C303" t="s">
        <v>298</v>
      </c>
      <c r="D303" t="s">
        <v>8</v>
      </c>
      <c r="E303" t="s">
        <v>9</v>
      </c>
      <c r="F303" s="2">
        <v>44845</v>
      </c>
    </row>
    <row r="304" spans="1:6" x14ac:dyDescent="0.25">
      <c r="A304" s="1">
        <v>144484</v>
      </c>
      <c r="B304" t="s">
        <v>320</v>
      </c>
      <c r="C304" t="s">
        <v>298</v>
      </c>
      <c r="D304" t="s">
        <v>8</v>
      </c>
      <c r="E304" t="s">
        <v>9</v>
      </c>
      <c r="F304" s="2">
        <v>44845</v>
      </c>
    </row>
    <row r="305" spans="1:6" x14ac:dyDescent="0.25">
      <c r="A305" s="1">
        <v>144487</v>
      </c>
      <c r="B305" t="s">
        <v>321</v>
      </c>
      <c r="C305" t="s">
        <v>298</v>
      </c>
      <c r="D305" t="s">
        <v>8</v>
      </c>
      <c r="E305" t="s">
        <v>9</v>
      </c>
      <c r="F305" s="2">
        <v>44845</v>
      </c>
    </row>
    <row r="306" spans="1:6" x14ac:dyDescent="0.25">
      <c r="A306" s="1">
        <v>144488</v>
      </c>
      <c r="B306" t="s">
        <v>322</v>
      </c>
      <c r="C306" t="s">
        <v>298</v>
      </c>
      <c r="D306" t="s">
        <v>8</v>
      </c>
      <c r="E306" t="s">
        <v>9</v>
      </c>
      <c r="F306" s="2">
        <v>44845</v>
      </c>
    </row>
    <row r="307" spans="1:6" x14ac:dyDescent="0.25">
      <c r="A307" s="1">
        <v>144490</v>
      </c>
      <c r="B307" t="s">
        <v>323</v>
      </c>
      <c r="C307" t="s">
        <v>298</v>
      </c>
      <c r="D307" t="s">
        <v>8</v>
      </c>
      <c r="E307" t="s">
        <v>11</v>
      </c>
      <c r="F307" s="2">
        <v>44845</v>
      </c>
    </row>
    <row r="308" spans="1:6" x14ac:dyDescent="0.25">
      <c r="A308" s="1">
        <v>144491</v>
      </c>
      <c r="B308" t="s">
        <v>324</v>
      </c>
      <c r="C308" t="s">
        <v>298</v>
      </c>
      <c r="D308" t="s">
        <v>8</v>
      </c>
      <c r="E308" t="s">
        <v>9</v>
      </c>
      <c r="F308" s="2">
        <v>44845</v>
      </c>
    </row>
    <row r="309" spans="1:6" x14ac:dyDescent="0.25">
      <c r="A309" s="1">
        <v>144499</v>
      </c>
      <c r="B309" t="s">
        <v>325</v>
      </c>
      <c r="C309" t="s">
        <v>298</v>
      </c>
      <c r="D309" t="s">
        <v>8</v>
      </c>
      <c r="E309" t="s">
        <v>9</v>
      </c>
      <c r="F309" s="2">
        <v>44845</v>
      </c>
    </row>
    <row r="310" spans="1:6" x14ac:dyDescent="0.25">
      <c r="A310" s="1">
        <v>144502</v>
      </c>
      <c r="B310" t="s">
        <v>326</v>
      </c>
      <c r="C310" t="s">
        <v>298</v>
      </c>
      <c r="D310" t="s">
        <v>8</v>
      </c>
      <c r="E310" t="s">
        <v>9</v>
      </c>
      <c r="F310" s="2">
        <v>44845</v>
      </c>
    </row>
    <row r="311" spans="1:6" x14ac:dyDescent="0.25">
      <c r="A311" s="1">
        <v>144503</v>
      </c>
      <c r="B311" t="s">
        <v>327</v>
      </c>
      <c r="C311" t="s">
        <v>298</v>
      </c>
      <c r="D311" t="s">
        <v>8</v>
      </c>
      <c r="E311" t="s">
        <v>9</v>
      </c>
      <c r="F311" s="2">
        <v>44845</v>
      </c>
    </row>
    <row r="312" spans="1:6" x14ac:dyDescent="0.25">
      <c r="A312" s="1">
        <v>144505</v>
      </c>
      <c r="B312" t="s">
        <v>328</v>
      </c>
      <c r="C312" t="s">
        <v>298</v>
      </c>
      <c r="D312" t="s">
        <v>8</v>
      </c>
      <c r="E312" t="s">
        <v>9</v>
      </c>
      <c r="F312" s="2">
        <v>44845</v>
      </c>
    </row>
    <row r="313" spans="1:6" x14ac:dyDescent="0.25">
      <c r="A313" s="1">
        <v>144508</v>
      </c>
      <c r="B313" t="s">
        <v>329</v>
      </c>
      <c r="C313" t="s">
        <v>298</v>
      </c>
      <c r="D313" t="s">
        <v>8</v>
      </c>
      <c r="E313" t="s">
        <v>9</v>
      </c>
      <c r="F313" s="2">
        <v>44845</v>
      </c>
    </row>
    <row r="314" spans="1:6" x14ac:dyDescent="0.25">
      <c r="A314" s="1">
        <v>144509</v>
      </c>
      <c r="B314" t="s">
        <v>330</v>
      </c>
      <c r="C314" t="s">
        <v>298</v>
      </c>
      <c r="D314" t="s">
        <v>8</v>
      </c>
      <c r="E314" t="s">
        <v>24</v>
      </c>
      <c r="F314" s="2">
        <v>44845</v>
      </c>
    </row>
    <row r="315" spans="1:6" x14ac:dyDescent="0.25">
      <c r="A315" s="1">
        <v>144512</v>
      </c>
      <c r="B315" t="s">
        <v>331</v>
      </c>
      <c r="C315" t="s">
        <v>298</v>
      </c>
      <c r="D315" t="s">
        <v>8</v>
      </c>
      <c r="E315" t="s">
        <v>9</v>
      </c>
      <c r="F315" s="2">
        <v>44845</v>
      </c>
    </row>
    <row r="316" spans="1:6" x14ac:dyDescent="0.25">
      <c r="A316" s="1">
        <v>144514</v>
      </c>
      <c r="B316" t="s">
        <v>332</v>
      </c>
      <c r="C316" t="s">
        <v>298</v>
      </c>
      <c r="D316" t="s">
        <v>8</v>
      </c>
      <c r="E316" t="s">
        <v>24</v>
      </c>
      <c r="F316" s="2">
        <v>44845</v>
      </c>
    </row>
    <row r="317" spans="1:6" x14ac:dyDescent="0.25">
      <c r="A317" s="1">
        <v>144515</v>
      </c>
      <c r="B317" t="s">
        <v>333</v>
      </c>
      <c r="C317" t="s">
        <v>298</v>
      </c>
      <c r="D317" t="s">
        <v>8</v>
      </c>
      <c r="E317" t="s">
        <v>9</v>
      </c>
      <c r="F317" s="2">
        <v>44845</v>
      </c>
    </row>
    <row r="318" spans="1:6" x14ac:dyDescent="0.25">
      <c r="A318" s="1">
        <v>144518</v>
      </c>
      <c r="B318" t="s">
        <v>334</v>
      </c>
      <c r="C318" t="s">
        <v>298</v>
      </c>
      <c r="D318" t="s">
        <v>8</v>
      </c>
      <c r="E318" t="s">
        <v>9</v>
      </c>
      <c r="F318" s="2">
        <v>44845</v>
      </c>
    </row>
    <row r="319" spans="1:6" x14ac:dyDescent="0.25">
      <c r="A319" s="1">
        <v>144519</v>
      </c>
      <c r="B319" t="s">
        <v>335</v>
      </c>
      <c r="C319" t="s">
        <v>298</v>
      </c>
      <c r="D319" t="s">
        <v>8</v>
      </c>
      <c r="E319" t="s">
        <v>9</v>
      </c>
      <c r="F319" s="2">
        <v>44845</v>
      </c>
    </row>
    <row r="320" spans="1:6" x14ac:dyDescent="0.25">
      <c r="A320" s="1">
        <v>144521</v>
      </c>
      <c r="B320" t="s">
        <v>336</v>
      </c>
      <c r="C320" t="s">
        <v>298</v>
      </c>
      <c r="D320" t="s">
        <v>8</v>
      </c>
      <c r="E320" t="s">
        <v>9</v>
      </c>
      <c r="F320" s="2">
        <v>44845</v>
      </c>
    </row>
    <row r="321" spans="1:6" x14ac:dyDescent="0.25">
      <c r="A321" s="1">
        <v>144524</v>
      </c>
      <c r="B321" t="s">
        <v>337</v>
      </c>
      <c r="C321" t="s">
        <v>298</v>
      </c>
      <c r="D321" t="s">
        <v>8</v>
      </c>
      <c r="E321" t="s">
        <v>9</v>
      </c>
      <c r="F321" s="2">
        <v>44845</v>
      </c>
    </row>
    <row r="322" spans="1:6" x14ac:dyDescent="0.25">
      <c r="A322" s="1">
        <v>144526</v>
      </c>
      <c r="B322" t="s">
        <v>338</v>
      </c>
      <c r="C322" t="s">
        <v>298</v>
      </c>
      <c r="D322" t="s">
        <v>8</v>
      </c>
      <c r="E322" t="s">
        <v>24</v>
      </c>
      <c r="F322" s="2">
        <v>44845</v>
      </c>
    </row>
    <row r="323" spans="1:6" x14ac:dyDescent="0.25">
      <c r="A323" s="1">
        <v>144527</v>
      </c>
      <c r="B323" t="s">
        <v>339</v>
      </c>
      <c r="C323" t="s">
        <v>298</v>
      </c>
      <c r="D323" t="s">
        <v>8</v>
      </c>
      <c r="E323" t="s">
        <v>24</v>
      </c>
      <c r="F323" s="2">
        <v>44845</v>
      </c>
    </row>
    <row r="324" spans="1:6" x14ac:dyDescent="0.25">
      <c r="A324" s="1">
        <v>144529</v>
      </c>
      <c r="B324" t="s">
        <v>340</v>
      </c>
      <c r="C324" t="s">
        <v>298</v>
      </c>
      <c r="D324" t="s">
        <v>8</v>
      </c>
      <c r="E324" t="s">
        <v>9</v>
      </c>
      <c r="F324" s="2">
        <v>44845</v>
      </c>
    </row>
    <row r="325" spans="1:6" x14ac:dyDescent="0.25">
      <c r="A325" s="1">
        <v>144531</v>
      </c>
      <c r="B325" t="s">
        <v>341</v>
      </c>
      <c r="C325" t="s">
        <v>298</v>
      </c>
      <c r="D325" t="s">
        <v>8</v>
      </c>
      <c r="E325" t="s">
        <v>9</v>
      </c>
      <c r="F325" s="2">
        <v>44845</v>
      </c>
    </row>
    <row r="326" spans="1:6" x14ac:dyDescent="0.25">
      <c r="A326" s="1">
        <v>144533</v>
      </c>
      <c r="B326" t="s">
        <v>342</v>
      </c>
      <c r="C326" t="s">
        <v>298</v>
      </c>
      <c r="D326" t="s">
        <v>8</v>
      </c>
      <c r="E326" t="s">
        <v>9</v>
      </c>
      <c r="F326" s="2">
        <v>44845</v>
      </c>
    </row>
    <row r="327" spans="1:6" x14ac:dyDescent="0.25">
      <c r="A327" s="1">
        <v>144536</v>
      </c>
      <c r="B327" t="s">
        <v>343</v>
      </c>
      <c r="C327" t="s">
        <v>298</v>
      </c>
      <c r="D327" t="s">
        <v>8</v>
      </c>
      <c r="E327" t="s">
        <v>9</v>
      </c>
      <c r="F327" s="2">
        <v>44845</v>
      </c>
    </row>
    <row r="328" spans="1:6" x14ac:dyDescent="0.25">
      <c r="A328" s="1">
        <v>144537</v>
      </c>
      <c r="B328" t="s">
        <v>344</v>
      </c>
      <c r="C328" t="s">
        <v>298</v>
      </c>
      <c r="D328" t="s">
        <v>8</v>
      </c>
      <c r="E328" t="s">
        <v>9</v>
      </c>
      <c r="F328" s="2">
        <v>44845</v>
      </c>
    </row>
    <row r="329" spans="1:6" x14ac:dyDescent="0.25">
      <c r="A329" s="1">
        <v>144540</v>
      </c>
      <c r="B329" t="s">
        <v>345</v>
      </c>
      <c r="C329" t="s">
        <v>298</v>
      </c>
      <c r="D329" t="s">
        <v>8</v>
      </c>
      <c r="E329" t="s">
        <v>9</v>
      </c>
      <c r="F329" s="2">
        <v>44845</v>
      </c>
    </row>
    <row r="330" spans="1:6" x14ac:dyDescent="0.25">
      <c r="A330" s="1">
        <v>144541</v>
      </c>
      <c r="B330" t="s">
        <v>346</v>
      </c>
      <c r="C330" t="s">
        <v>298</v>
      </c>
      <c r="D330" t="s">
        <v>8</v>
      </c>
      <c r="E330" t="s">
        <v>9</v>
      </c>
      <c r="F330" s="2">
        <v>44845</v>
      </c>
    </row>
    <row r="331" spans="1:6" x14ac:dyDescent="0.25">
      <c r="A331" s="1">
        <v>144544</v>
      </c>
      <c r="B331" t="s">
        <v>347</v>
      </c>
      <c r="C331" t="s">
        <v>298</v>
      </c>
      <c r="D331" t="s">
        <v>8</v>
      </c>
      <c r="E331" t="s">
        <v>9</v>
      </c>
      <c r="F331" s="2">
        <v>44845</v>
      </c>
    </row>
    <row r="332" spans="1:6" x14ac:dyDescent="0.25">
      <c r="A332" s="1">
        <v>144545</v>
      </c>
      <c r="B332" t="s">
        <v>348</v>
      </c>
      <c r="C332" t="s">
        <v>298</v>
      </c>
      <c r="D332" t="s">
        <v>8</v>
      </c>
      <c r="E332" t="s">
        <v>9</v>
      </c>
      <c r="F332" s="2">
        <v>44845</v>
      </c>
    </row>
    <row r="333" spans="1:6" x14ac:dyDescent="0.25">
      <c r="A333" s="1">
        <v>144548</v>
      </c>
      <c r="B333" t="s">
        <v>349</v>
      </c>
      <c r="C333" t="s">
        <v>350</v>
      </c>
      <c r="D333" t="s">
        <v>8</v>
      </c>
      <c r="E333" t="s">
        <v>9</v>
      </c>
      <c r="F333" s="2">
        <v>44845</v>
      </c>
    </row>
    <row r="334" spans="1:6" x14ac:dyDescent="0.25">
      <c r="A334" s="1">
        <v>144549</v>
      </c>
      <c r="B334" t="s">
        <v>351</v>
      </c>
      <c r="C334" t="s">
        <v>350</v>
      </c>
      <c r="D334" t="s">
        <v>8</v>
      </c>
      <c r="E334" t="s">
        <v>9</v>
      </c>
      <c r="F334" s="2">
        <v>44845</v>
      </c>
    </row>
    <row r="335" spans="1:6" x14ac:dyDescent="0.25">
      <c r="A335" s="1">
        <v>144551</v>
      </c>
      <c r="B335" t="s">
        <v>352</v>
      </c>
      <c r="C335" t="s">
        <v>350</v>
      </c>
      <c r="D335" t="s">
        <v>8</v>
      </c>
      <c r="E335" t="s">
        <v>9</v>
      </c>
      <c r="F335" s="2">
        <v>44845</v>
      </c>
    </row>
    <row r="336" spans="1:6" x14ac:dyDescent="0.25">
      <c r="A336" s="1">
        <v>144553</v>
      </c>
      <c r="B336" t="s">
        <v>353</v>
      </c>
      <c r="C336" t="s">
        <v>350</v>
      </c>
      <c r="D336" t="s">
        <v>8</v>
      </c>
      <c r="E336" t="s">
        <v>9</v>
      </c>
      <c r="F336" s="2">
        <v>44845</v>
      </c>
    </row>
    <row r="337" spans="1:6" x14ac:dyDescent="0.25">
      <c r="A337" s="1">
        <v>144556</v>
      </c>
      <c r="B337" t="s">
        <v>354</v>
      </c>
      <c r="C337" t="s">
        <v>350</v>
      </c>
      <c r="D337" t="s">
        <v>8</v>
      </c>
      <c r="E337" t="s">
        <v>9</v>
      </c>
      <c r="F337" s="2">
        <v>44845</v>
      </c>
    </row>
    <row r="338" spans="1:6" x14ac:dyDescent="0.25">
      <c r="A338" s="1">
        <v>144557</v>
      </c>
      <c r="B338" t="s">
        <v>355</v>
      </c>
      <c r="C338" t="s">
        <v>350</v>
      </c>
      <c r="D338" t="s">
        <v>8</v>
      </c>
      <c r="E338" t="s">
        <v>9</v>
      </c>
      <c r="F338" s="2">
        <v>44845</v>
      </c>
    </row>
    <row r="339" spans="1:6" x14ac:dyDescent="0.25">
      <c r="A339" s="1">
        <v>144560</v>
      </c>
      <c r="B339" t="s">
        <v>356</v>
      </c>
      <c r="C339" t="s">
        <v>350</v>
      </c>
      <c r="D339" t="s">
        <v>8</v>
      </c>
      <c r="E339" t="s">
        <v>9</v>
      </c>
      <c r="F339" s="2">
        <v>44845</v>
      </c>
    </row>
    <row r="340" spans="1:6" x14ac:dyDescent="0.25">
      <c r="A340" s="1">
        <v>144561</v>
      </c>
      <c r="B340" t="s">
        <v>357</v>
      </c>
      <c r="C340" t="s">
        <v>350</v>
      </c>
      <c r="D340" t="s">
        <v>8</v>
      </c>
      <c r="E340" t="s">
        <v>9</v>
      </c>
      <c r="F340" s="2">
        <v>44845</v>
      </c>
    </row>
    <row r="341" spans="1:6" x14ac:dyDescent="0.25">
      <c r="A341" s="1">
        <v>144564</v>
      </c>
      <c r="B341" t="s">
        <v>358</v>
      </c>
      <c r="C341" t="s">
        <v>350</v>
      </c>
      <c r="D341" t="s">
        <v>8</v>
      </c>
      <c r="E341" t="s">
        <v>9</v>
      </c>
      <c r="F341" s="2">
        <v>44845</v>
      </c>
    </row>
    <row r="342" spans="1:6" x14ac:dyDescent="0.25">
      <c r="A342" s="1">
        <v>144565</v>
      </c>
      <c r="B342" t="s">
        <v>359</v>
      </c>
      <c r="C342" t="s">
        <v>350</v>
      </c>
      <c r="D342" t="s">
        <v>8</v>
      </c>
      <c r="E342" t="s">
        <v>9</v>
      </c>
      <c r="F342" s="2">
        <v>44845</v>
      </c>
    </row>
    <row r="343" spans="1:6" x14ac:dyDescent="0.25">
      <c r="A343" s="1">
        <v>144568</v>
      </c>
      <c r="B343" t="s">
        <v>360</v>
      </c>
      <c r="C343" t="s">
        <v>350</v>
      </c>
      <c r="D343" t="s">
        <v>8</v>
      </c>
      <c r="E343" t="s">
        <v>24</v>
      </c>
      <c r="F343" s="2">
        <v>44845</v>
      </c>
    </row>
    <row r="344" spans="1:6" x14ac:dyDescent="0.25">
      <c r="A344" s="1">
        <v>144571</v>
      </c>
      <c r="B344" t="s">
        <v>361</v>
      </c>
      <c r="C344" t="s">
        <v>350</v>
      </c>
      <c r="D344" t="s">
        <v>8</v>
      </c>
      <c r="E344" t="s">
        <v>24</v>
      </c>
      <c r="F344" s="2">
        <v>44845</v>
      </c>
    </row>
    <row r="345" spans="1:6" x14ac:dyDescent="0.25">
      <c r="A345" s="1">
        <v>144574</v>
      </c>
      <c r="B345" t="s">
        <v>362</v>
      </c>
      <c r="C345" t="s">
        <v>350</v>
      </c>
      <c r="D345" t="s">
        <v>8</v>
      </c>
      <c r="E345" t="s">
        <v>9</v>
      </c>
      <c r="F345" s="2">
        <v>44845</v>
      </c>
    </row>
    <row r="346" spans="1:6" x14ac:dyDescent="0.25">
      <c r="A346" s="1">
        <v>144576</v>
      </c>
      <c r="B346" t="s">
        <v>363</v>
      </c>
      <c r="C346" t="s">
        <v>350</v>
      </c>
      <c r="D346" t="s">
        <v>8</v>
      </c>
      <c r="E346" t="s">
        <v>9</v>
      </c>
      <c r="F346" s="2">
        <v>44845</v>
      </c>
    </row>
    <row r="347" spans="1:6" x14ac:dyDescent="0.25">
      <c r="A347" s="1">
        <v>144577</v>
      </c>
      <c r="B347" t="s">
        <v>364</v>
      </c>
      <c r="C347" t="s">
        <v>350</v>
      </c>
      <c r="D347" t="s">
        <v>8</v>
      </c>
      <c r="E347" t="s">
        <v>9</v>
      </c>
      <c r="F347" s="2">
        <v>44845</v>
      </c>
    </row>
    <row r="348" spans="1:6" x14ac:dyDescent="0.25">
      <c r="A348" s="1">
        <v>144580</v>
      </c>
      <c r="B348" t="s">
        <v>365</v>
      </c>
      <c r="C348" t="s">
        <v>350</v>
      </c>
      <c r="D348" t="s">
        <v>8</v>
      </c>
      <c r="E348" t="s">
        <v>9</v>
      </c>
      <c r="F348" s="2">
        <v>44845</v>
      </c>
    </row>
    <row r="349" spans="1:6" x14ac:dyDescent="0.25">
      <c r="A349" s="1">
        <v>144581</v>
      </c>
      <c r="B349" t="s">
        <v>366</v>
      </c>
      <c r="C349" t="s">
        <v>350</v>
      </c>
      <c r="D349" t="s">
        <v>8</v>
      </c>
      <c r="E349" t="s">
        <v>9</v>
      </c>
      <c r="F349" s="2">
        <v>44845</v>
      </c>
    </row>
    <row r="350" spans="1:6" x14ac:dyDescent="0.25">
      <c r="A350" s="1">
        <v>144584</v>
      </c>
      <c r="B350" t="s">
        <v>367</v>
      </c>
      <c r="C350" t="s">
        <v>350</v>
      </c>
      <c r="D350" t="s">
        <v>8</v>
      </c>
      <c r="E350" t="s">
        <v>9</v>
      </c>
      <c r="F350" s="2">
        <v>44845</v>
      </c>
    </row>
    <row r="351" spans="1:6" x14ac:dyDescent="0.25">
      <c r="A351" s="1">
        <v>144586</v>
      </c>
      <c r="B351" t="s">
        <v>368</v>
      </c>
      <c r="C351" t="s">
        <v>350</v>
      </c>
      <c r="D351" t="s">
        <v>8</v>
      </c>
      <c r="E351" t="s">
        <v>9</v>
      </c>
      <c r="F351" s="2">
        <v>44845</v>
      </c>
    </row>
    <row r="352" spans="1:6" x14ac:dyDescent="0.25">
      <c r="A352" s="1">
        <v>144588</v>
      </c>
      <c r="B352" t="s">
        <v>369</v>
      </c>
      <c r="C352" t="s">
        <v>350</v>
      </c>
      <c r="D352" t="s">
        <v>8</v>
      </c>
      <c r="E352" t="s">
        <v>24</v>
      </c>
      <c r="F352" s="2">
        <v>44845</v>
      </c>
    </row>
    <row r="353" spans="1:6" x14ac:dyDescent="0.25">
      <c r="A353" s="1">
        <v>144593</v>
      </c>
      <c r="B353" t="s">
        <v>370</v>
      </c>
      <c r="C353" t="s">
        <v>350</v>
      </c>
      <c r="D353" t="s">
        <v>8</v>
      </c>
      <c r="E353" t="s">
        <v>9</v>
      </c>
      <c r="F353" s="2">
        <v>44845</v>
      </c>
    </row>
    <row r="354" spans="1:6" x14ac:dyDescent="0.25">
      <c r="A354" s="1">
        <v>144599</v>
      </c>
      <c r="B354" t="s">
        <v>371</v>
      </c>
      <c r="C354" t="s">
        <v>350</v>
      </c>
      <c r="D354" t="s">
        <v>8</v>
      </c>
      <c r="E354" t="s">
        <v>9</v>
      </c>
      <c r="F354" s="2">
        <v>44845</v>
      </c>
    </row>
    <row r="355" spans="1:6" x14ac:dyDescent="0.25">
      <c r="A355" s="1">
        <v>144601</v>
      </c>
      <c r="B355" t="s">
        <v>372</v>
      </c>
      <c r="C355" t="s">
        <v>350</v>
      </c>
      <c r="D355" t="s">
        <v>8</v>
      </c>
      <c r="E355" t="s">
        <v>9</v>
      </c>
      <c r="F355" s="2">
        <v>44845</v>
      </c>
    </row>
    <row r="356" spans="1:6" x14ac:dyDescent="0.25">
      <c r="A356" s="1">
        <v>144603</v>
      </c>
      <c r="B356" t="s">
        <v>373</v>
      </c>
      <c r="C356" t="s">
        <v>350</v>
      </c>
      <c r="D356" t="s">
        <v>8</v>
      </c>
      <c r="E356" t="s">
        <v>9</v>
      </c>
      <c r="F356" s="2">
        <v>44845</v>
      </c>
    </row>
    <row r="357" spans="1:6" x14ac:dyDescent="0.25">
      <c r="A357" s="1">
        <v>144604</v>
      </c>
      <c r="B357" t="s">
        <v>374</v>
      </c>
      <c r="C357" t="s">
        <v>350</v>
      </c>
      <c r="D357" t="s">
        <v>8</v>
      </c>
      <c r="E357" t="s">
        <v>9</v>
      </c>
      <c r="F357" s="2">
        <v>44845</v>
      </c>
    </row>
    <row r="358" spans="1:6" x14ac:dyDescent="0.25">
      <c r="A358" s="1">
        <v>144607</v>
      </c>
      <c r="B358" t="s">
        <v>375</v>
      </c>
      <c r="C358" t="s">
        <v>350</v>
      </c>
      <c r="D358" t="s">
        <v>8</v>
      </c>
      <c r="E358" t="s">
        <v>11</v>
      </c>
      <c r="F358" s="2">
        <v>44845</v>
      </c>
    </row>
    <row r="359" spans="1:6" x14ac:dyDescent="0.25">
      <c r="A359" s="1">
        <v>144615</v>
      </c>
      <c r="B359" t="s">
        <v>376</v>
      </c>
      <c r="C359" t="s">
        <v>350</v>
      </c>
      <c r="D359" t="s">
        <v>8</v>
      </c>
      <c r="E359" t="s">
        <v>24</v>
      </c>
      <c r="F359" s="2">
        <v>44845</v>
      </c>
    </row>
    <row r="360" spans="1:6" x14ac:dyDescent="0.25">
      <c r="A360" s="1">
        <v>144619</v>
      </c>
      <c r="B360" t="s">
        <v>377</v>
      </c>
      <c r="C360" t="s">
        <v>350</v>
      </c>
      <c r="D360" t="s">
        <v>8</v>
      </c>
      <c r="E360" t="s">
        <v>9</v>
      </c>
      <c r="F360" s="2">
        <v>44845</v>
      </c>
    </row>
    <row r="361" spans="1:6" x14ac:dyDescent="0.25">
      <c r="A361" s="1">
        <v>144622</v>
      </c>
      <c r="B361" t="s">
        <v>378</v>
      </c>
      <c r="C361" t="s">
        <v>350</v>
      </c>
      <c r="D361" t="s">
        <v>8</v>
      </c>
      <c r="E361" t="s">
        <v>9</v>
      </c>
      <c r="F361" s="2">
        <v>44845</v>
      </c>
    </row>
    <row r="362" spans="1:6" x14ac:dyDescent="0.25">
      <c r="A362" s="1">
        <v>144625</v>
      </c>
      <c r="B362" t="s">
        <v>379</v>
      </c>
      <c r="C362" t="s">
        <v>350</v>
      </c>
      <c r="D362" t="s">
        <v>8</v>
      </c>
      <c r="E362" t="s">
        <v>9</v>
      </c>
      <c r="F362" s="2">
        <v>44845</v>
      </c>
    </row>
    <row r="363" spans="1:6" x14ac:dyDescent="0.25">
      <c r="A363" s="1">
        <v>144629</v>
      </c>
      <c r="B363" t="s">
        <v>380</v>
      </c>
      <c r="C363" t="s">
        <v>350</v>
      </c>
      <c r="D363" t="s">
        <v>8</v>
      </c>
      <c r="E363" t="s">
        <v>9</v>
      </c>
      <c r="F363" s="2">
        <v>44845</v>
      </c>
    </row>
    <row r="364" spans="1:6" x14ac:dyDescent="0.25">
      <c r="A364" s="1">
        <v>144633</v>
      </c>
      <c r="B364" t="s">
        <v>381</v>
      </c>
      <c r="C364" t="s">
        <v>350</v>
      </c>
      <c r="D364" t="s">
        <v>8</v>
      </c>
      <c r="E364" t="s">
        <v>9</v>
      </c>
      <c r="F364" s="2">
        <v>44845</v>
      </c>
    </row>
    <row r="365" spans="1:6" x14ac:dyDescent="0.25">
      <c r="A365" s="1">
        <v>144635</v>
      </c>
      <c r="B365" t="s">
        <v>382</v>
      </c>
      <c r="C365" t="s">
        <v>350</v>
      </c>
      <c r="D365" t="s">
        <v>8</v>
      </c>
      <c r="E365" t="s">
        <v>9</v>
      </c>
      <c r="F365" s="2">
        <v>44845</v>
      </c>
    </row>
    <row r="366" spans="1:6" x14ac:dyDescent="0.25">
      <c r="A366" s="1">
        <v>144639</v>
      </c>
      <c r="B366" t="s">
        <v>383</v>
      </c>
      <c r="C366" t="s">
        <v>350</v>
      </c>
      <c r="D366" t="s">
        <v>8</v>
      </c>
      <c r="E366" t="s">
        <v>9</v>
      </c>
      <c r="F366" s="2">
        <v>44845</v>
      </c>
    </row>
    <row r="367" spans="1:6" x14ac:dyDescent="0.25">
      <c r="A367" s="1">
        <v>144642</v>
      </c>
      <c r="B367" t="s">
        <v>384</v>
      </c>
      <c r="C367" t="s">
        <v>350</v>
      </c>
      <c r="D367" t="s">
        <v>8</v>
      </c>
      <c r="E367" t="s">
        <v>9</v>
      </c>
      <c r="F367" s="2">
        <v>44845</v>
      </c>
    </row>
    <row r="368" spans="1:6" x14ac:dyDescent="0.25">
      <c r="A368" s="1">
        <v>144643</v>
      </c>
      <c r="B368" t="s">
        <v>385</v>
      </c>
      <c r="C368" t="s">
        <v>350</v>
      </c>
      <c r="D368" t="s">
        <v>8</v>
      </c>
      <c r="E368" t="s">
        <v>9</v>
      </c>
      <c r="F368" s="2">
        <v>44845</v>
      </c>
    </row>
    <row r="369" spans="1:6" x14ac:dyDescent="0.25">
      <c r="A369" s="1">
        <v>144646</v>
      </c>
      <c r="B369" t="s">
        <v>386</v>
      </c>
      <c r="C369" t="s">
        <v>350</v>
      </c>
      <c r="D369" t="s">
        <v>8</v>
      </c>
      <c r="E369" t="s">
        <v>9</v>
      </c>
      <c r="F369" s="2">
        <v>44845</v>
      </c>
    </row>
    <row r="370" spans="1:6" x14ac:dyDescent="0.25">
      <c r="A370" s="1">
        <v>144647</v>
      </c>
      <c r="B370" t="s">
        <v>387</v>
      </c>
      <c r="C370" t="s">
        <v>350</v>
      </c>
      <c r="D370" t="s">
        <v>8</v>
      </c>
      <c r="E370" t="s">
        <v>9</v>
      </c>
      <c r="F370" s="2">
        <v>44845</v>
      </c>
    </row>
    <row r="371" spans="1:6" x14ac:dyDescent="0.25">
      <c r="A371" s="1">
        <v>144650</v>
      </c>
      <c r="B371" t="s">
        <v>388</v>
      </c>
      <c r="C371" t="s">
        <v>350</v>
      </c>
      <c r="D371" t="s">
        <v>8</v>
      </c>
      <c r="E371" t="s">
        <v>9</v>
      </c>
      <c r="F371" s="2">
        <v>44845</v>
      </c>
    </row>
    <row r="372" spans="1:6" x14ac:dyDescent="0.25">
      <c r="A372" s="1">
        <v>144651</v>
      </c>
      <c r="B372" t="s">
        <v>389</v>
      </c>
      <c r="C372" t="s">
        <v>350</v>
      </c>
      <c r="D372" t="s">
        <v>8</v>
      </c>
      <c r="E372" t="s">
        <v>9</v>
      </c>
      <c r="F372" s="2">
        <v>44845</v>
      </c>
    </row>
    <row r="373" spans="1:6" x14ac:dyDescent="0.25">
      <c r="A373" s="1">
        <v>144654</v>
      </c>
      <c r="B373" t="s">
        <v>390</v>
      </c>
      <c r="C373" t="s">
        <v>350</v>
      </c>
      <c r="D373" t="s">
        <v>8</v>
      </c>
      <c r="E373" t="s">
        <v>24</v>
      </c>
      <c r="F373" s="2">
        <v>44845</v>
      </c>
    </row>
    <row r="374" spans="1:6" x14ac:dyDescent="0.25">
      <c r="A374" s="1">
        <v>144656</v>
      </c>
      <c r="B374" t="s">
        <v>391</v>
      </c>
      <c r="C374" t="s">
        <v>350</v>
      </c>
      <c r="D374" t="s">
        <v>8</v>
      </c>
      <c r="E374" t="s">
        <v>9</v>
      </c>
      <c r="F374" s="2">
        <v>44845</v>
      </c>
    </row>
    <row r="375" spans="1:6" x14ac:dyDescent="0.25">
      <c r="A375" s="1">
        <v>144657</v>
      </c>
      <c r="B375" t="s">
        <v>392</v>
      </c>
      <c r="C375" t="s">
        <v>350</v>
      </c>
      <c r="D375" t="s">
        <v>8</v>
      </c>
      <c r="E375" t="s">
        <v>9</v>
      </c>
      <c r="F375" s="2">
        <v>44845</v>
      </c>
    </row>
    <row r="376" spans="1:6" x14ac:dyDescent="0.25">
      <c r="A376" s="1">
        <v>144659</v>
      </c>
      <c r="B376" t="s">
        <v>393</v>
      </c>
      <c r="C376" t="s">
        <v>350</v>
      </c>
      <c r="D376" t="s">
        <v>8</v>
      </c>
      <c r="E376" t="s">
        <v>9</v>
      </c>
      <c r="F376" s="2">
        <v>44845</v>
      </c>
    </row>
    <row r="377" spans="1:6" x14ac:dyDescent="0.25">
      <c r="A377" s="1">
        <v>144661</v>
      </c>
      <c r="B377" t="s">
        <v>394</v>
      </c>
      <c r="C377" t="s">
        <v>350</v>
      </c>
      <c r="D377" t="s">
        <v>8</v>
      </c>
      <c r="E377" t="s">
        <v>24</v>
      </c>
      <c r="F377" s="2">
        <v>44845</v>
      </c>
    </row>
    <row r="378" spans="1:6" x14ac:dyDescent="0.25">
      <c r="A378" s="1">
        <v>144664</v>
      </c>
      <c r="B378" t="s">
        <v>395</v>
      </c>
      <c r="C378" t="s">
        <v>350</v>
      </c>
      <c r="D378" t="s">
        <v>8</v>
      </c>
      <c r="E378" t="s">
        <v>11</v>
      </c>
      <c r="F378" s="2">
        <v>44845</v>
      </c>
    </row>
    <row r="379" spans="1:6" x14ac:dyDescent="0.25">
      <c r="A379" s="1">
        <v>144666</v>
      </c>
      <c r="B379" t="s">
        <v>396</v>
      </c>
      <c r="C379" t="s">
        <v>350</v>
      </c>
      <c r="D379" t="s">
        <v>8</v>
      </c>
      <c r="E379" t="s">
        <v>9</v>
      </c>
      <c r="F379" s="2">
        <v>44845</v>
      </c>
    </row>
    <row r="380" spans="1:6" x14ac:dyDescent="0.25">
      <c r="A380" s="1">
        <v>144668</v>
      </c>
      <c r="B380" t="s">
        <v>397</v>
      </c>
      <c r="C380" t="s">
        <v>350</v>
      </c>
      <c r="D380" t="s">
        <v>8</v>
      </c>
      <c r="E380" t="s">
        <v>9</v>
      </c>
      <c r="F380" s="2">
        <v>44845</v>
      </c>
    </row>
    <row r="381" spans="1:6" x14ac:dyDescent="0.25">
      <c r="A381" s="1">
        <v>144669</v>
      </c>
      <c r="B381" t="s">
        <v>398</v>
      </c>
      <c r="C381" t="s">
        <v>350</v>
      </c>
      <c r="D381" t="s">
        <v>8</v>
      </c>
      <c r="E381" t="s">
        <v>9</v>
      </c>
      <c r="F381" s="2">
        <v>44845</v>
      </c>
    </row>
    <row r="382" spans="1:6" x14ac:dyDescent="0.25">
      <c r="A382" s="1">
        <v>144671</v>
      </c>
      <c r="B382" t="s">
        <v>399</v>
      </c>
      <c r="C382" t="s">
        <v>350</v>
      </c>
      <c r="D382" t="s">
        <v>8</v>
      </c>
      <c r="E382" t="s">
        <v>9</v>
      </c>
      <c r="F382" s="2">
        <v>44845</v>
      </c>
    </row>
    <row r="383" spans="1:6" x14ac:dyDescent="0.25">
      <c r="A383" s="1">
        <v>144673</v>
      </c>
      <c r="B383" t="s">
        <v>400</v>
      </c>
      <c r="C383" t="s">
        <v>401</v>
      </c>
      <c r="D383" t="s">
        <v>8</v>
      </c>
      <c r="E383" t="s">
        <v>9</v>
      </c>
      <c r="F383" s="2">
        <v>44845</v>
      </c>
    </row>
    <row r="384" spans="1:6" x14ac:dyDescent="0.25">
      <c r="A384" s="1">
        <v>144675</v>
      </c>
      <c r="B384" t="s">
        <v>402</v>
      </c>
      <c r="C384" t="s">
        <v>401</v>
      </c>
      <c r="D384" t="s">
        <v>8</v>
      </c>
      <c r="E384" t="s">
        <v>24</v>
      </c>
      <c r="F384" s="2">
        <v>44845</v>
      </c>
    </row>
    <row r="385" spans="1:6" x14ac:dyDescent="0.25">
      <c r="A385" s="1">
        <v>144679</v>
      </c>
      <c r="B385" t="s">
        <v>403</v>
      </c>
      <c r="C385" t="s">
        <v>401</v>
      </c>
      <c r="D385" t="s">
        <v>8</v>
      </c>
      <c r="E385" t="s">
        <v>9</v>
      </c>
      <c r="F385" s="2">
        <v>44845</v>
      </c>
    </row>
    <row r="386" spans="1:6" x14ac:dyDescent="0.25">
      <c r="A386" s="1">
        <v>144682</v>
      </c>
      <c r="B386" t="s">
        <v>404</v>
      </c>
      <c r="C386" t="s">
        <v>401</v>
      </c>
      <c r="D386" t="s">
        <v>8</v>
      </c>
      <c r="E386" t="s">
        <v>9</v>
      </c>
      <c r="F386" s="2">
        <v>44845</v>
      </c>
    </row>
    <row r="387" spans="1:6" x14ac:dyDescent="0.25">
      <c r="A387" s="1">
        <v>144683</v>
      </c>
      <c r="B387" t="s">
        <v>405</v>
      </c>
      <c r="C387" t="s">
        <v>401</v>
      </c>
      <c r="D387" t="s">
        <v>8</v>
      </c>
      <c r="E387" t="s">
        <v>11</v>
      </c>
      <c r="F387" s="2">
        <v>44845</v>
      </c>
    </row>
    <row r="388" spans="1:6" x14ac:dyDescent="0.25">
      <c r="A388" s="1">
        <v>144684</v>
      </c>
      <c r="B388" t="s">
        <v>406</v>
      </c>
      <c r="C388" t="s">
        <v>401</v>
      </c>
      <c r="D388" t="s">
        <v>8</v>
      </c>
      <c r="E388" t="s">
        <v>24</v>
      </c>
      <c r="F388" s="2">
        <v>44845</v>
      </c>
    </row>
    <row r="389" spans="1:6" x14ac:dyDescent="0.25">
      <c r="A389" s="1">
        <v>144687</v>
      </c>
      <c r="B389" t="s">
        <v>407</v>
      </c>
      <c r="C389" t="s">
        <v>401</v>
      </c>
      <c r="D389" t="s">
        <v>8</v>
      </c>
      <c r="E389" t="s">
        <v>24</v>
      </c>
      <c r="F389" s="2">
        <v>44845</v>
      </c>
    </row>
    <row r="390" spans="1:6" x14ac:dyDescent="0.25">
      <c r="A390" s="1">
        <v>144690</v>
      </c>
      <c r="B390" t="s">
        <v>408</v>
      </c>
      <c r="C390" t="s">
        <v>401</v>
      </c>
      <c r="D390" t="s">
        <v>8</v>
      </c>
      <c r="E390" t="s">
        <v>9</v>
      </c>
      <c r="F390" s="2">
        <v>44845</v>
      </c>
    </row>
    <row r="391" spans="1:6" x14ac:dyDescent="0.25">
      <c r="A391" s="1">
        <v>144693</v>
      </c>
      <c r="B391" t="s">
        <v>409</v>
      </c>
      <c r="C391" t="s">
        <v>401</v>
      </c>
      <c r="D391" t="s">
        <v>8</v>
      </c>
      <c r="E391" t="s">
        <v>9</v>
      </c>
      <c r="F391" s="2">
        <v>44845</v>
      </c>
    </row>
    <row r="392" spans="1:6" x14ac:dyDescent="0.25">
      <c r="A392" s="1">
        <v>144697</v>
      </c>
      <c r="B392" t="s">
        <v>410</v>
      </c>
      <c r="C392" t="s">
        <v>401</v>
      </c>
      <c r="D392" t="s">
        <v>8</v>
      </c>
      <c r="E392" t="s">
        <v>9</v>
      </c>
      <c r="F392" s="2">
        <v>44845</v>
      </c>
    </row>
    <row r="393" spans="1:6" x14ac:dyDescent="0.25">
      <c r="A393" s="1">
        <v>144700</v>
      </c>
      <c r="B393" t="s">
        <v>411</v>
      </c>
      <c r="C393" t="s">
        <v>401</v>
      </c>
      <c r="D393" t="s">
        <v>8</v>
      </c>
      <c r="E393" t="s">
        <v>9</v>
      </c>
      <c r="F393" s="2">
        <v>44845</v>
      </c>
    </row>
    <row r="394" spans="1:6" x14ac:dyDescent="0.25">
      <c r="A394" s="1">
        <v>144704</v>
      </c>
      <c r="B394" t="s">
        <v>412</v>
      </c>
      <c r="C394" t="s">
        <v>401</v>
      </c>
      <c r="D394" t="s">
        <v>8</v>
      </c>
      <c r="E394" t="s">
        <v>9</v>
      </c>
      <c r="F394" s="2">
        <v>44845</v>
      </c>
    </row>
    <row r="395" spans="1:6" x14ac:dyDescent="0.25">
      <c r="A395" s="1">
        <v>144706</v>
      </c>
      <c r="B395" t="s">
        <v>413</v>
      </c>
      <c r="C395" t="s">
        <v>401</v>
      </c>
      <c r="D395" t="s">
        <v>8</v>
      </c>
      <c r="E395" t="s">
        <v>9</v>
      </c>
      <c r="F395" s="2">
        <v>44845</v>
      </c>
    </row>
    <row r="396" spans="1:6" x14ac:dyDescent="0.25">
      <c r="A396" s="1">
        <v>144711</v>
      </c>
      <c r="B396" t="s">
        <v>414</v>
      </c>
      <c r="C396" t="s">
        <v>401</v>
      </c>
      <c r="D396" t="s">
        <v>8</v>
      </c>
      <c r="E396" t="s">
        <v>24</v>
      </c>
      <c r="F396" s="2">
        <v>44845</v>
      </c>
    </row>
    <row r="397" spans="1:6" x14ac:dyDescent="0.25">
      <c r="A397" s="1">
        <v>144716</v>
      </c>
      <c r="B397" t="s">
        <v>415</v>
      </c>
      <c r="C397" t="s">
        <v>401</v>
      </c>
      <c r="D397" t="s">
        <v>8</v>
      </c>
      <c r="E397" t="s">
        <v>9</v>
      </c>
      <c r="F397" s="2">
        <v>44845</v>
      </c>
    </row>
    <row r="398" spans="1:6" x14ac:dyDescent="0.25">
      <c r="A398" s="1">
        <v>144720</v>
      </c>
      <c r="B398" t="s">
        <v>416</v>
      </c>
      <c r="C398" t="s">
        <v>401</v>
      </c>
      <c r="D398" t="s">
        <v>8</v>
      </c>
      <c r="E398" t="s">
        <v>24</v>
      </c>
      <c r="F398" s="2">
        <v>44845</v>
      </c>
    </row>
    <row r="399" spans="1:6" x14ac:dyDescent="0.25">
      <c r="A399" s="1">
        <v>144739</v>
      </c>
      <c r="B399" t="s">
        <v>417</v>
      </c>
      <c r="C399" t="s">
        <v>401</v>
      </c>
      <c r="D399" t="s">
        <v>8</v>
      </c>
      <c r="E399" t="s">
        <v>11</v>
      </c>
      <c r="F399" s="2">
        <v>44845</v>
      </c>
    </row>
    <row r="400" spans="1:6" x14ac:dyDescent="0.25">
      <c r="A400" s="1">
        <v>144740</v>
      </c>
      <c r="B400" t="s">
        <v>418</v>
      </c>
      <c r="C400" t="s">
        <v>401</v>
      </c>
      <c r="D400" t="s">
        <v>8</v>
      </c>
      <c r="E400" t="s">
        <v>24</v>
      </c>
      <c r="F400" s="2">
        <v>44845</v>
      </c>
    </row>
    <row r="401" spans="1:6" x14ac:dyDescent="0.25">
      <c r="A401" s="1">
        <v>144742</v>
      </c>
      <c r="B401" t="s">
        <v>419</v>
      </c>
      <c r="C401" t="s">
        <v>401</v>
      </c>
      <c r="D401" t="s">
        <v>8</v>
      </c>
      <c r="E401" t="s">
        <v>9</v>
      </c>
      <c r="F401" s="2">
        <v>44845</v>
      </c>
    </row>
    <row r="402" spans="1:6" x14ac:dyDescent="0.25">
      <c r="A402" s="1">
        <v>144745</v>
      </c>
      <c r="B402" t="s">
        <v>420</v>
      </c>
      <c r="C402" t="s">
        <v>401</v>
      </c>
      <c r="D402" t="s">
        <v>8</v>
      </c>
      <c r="E402" t="s">
        <v>9</v>
      </c>
      <c r="F402" s="2">
        <v>44845</v>
      </c>
    </row>
    <row r="403" spans="1:6" x14ac:dyDescent="0.25">
      <c r="A403" s="1">
        <v>144747</v>
      </c>
      <c r="B403" t="s">
        <v>421</v>
      </c>
      <c r="C403" t="s">
        <v>401</v>
      </c>
      <c r="D403" t="s">
        <v>8</v>
      </c>
      <c r="E403" t="s">
        <v>9</v>
      </c>
      <c r="F403" s="2">
        <v>44845</v>
      </c>
    </row>
    <row r="404" spans="1:6" x14ac:dyDescent="0.25">
      <c r="A404" s="1">
        <v>144748</v>
      </c>
      <c r="B404" t="s">
        <v>422</v>
      </c>
      <c r="C404" t="s">
        <v>401</v>
      </c>
      <c r="D404" t="s">
        <v>8</v>
      </c>
      <c r="E404" t="s">
        <v>24</v>
      </c>
      <c r="F404" s="2">
        <v>44845</v>
      </c>
    </row>
    <row r="405" spans="1:6" x14ac:dyDescent="0.25">
      <c r="A405" s="1">
        <v>144751</v>
      </c>
      <c r="B405" t="s">
        <v>423</v>
      </c>
      <c r="C405" t="s">
        <v>401</v>
      </c>
      <c r="D405" t="s">
        <v>8</v>
      </c>
      <c r="E405" t="s">
        <v>9</v>
      </c>
      <c r="F405" s="2">
        <v>44845</v>
      </c>
    </row>
    <row r="406" spans="1:6" x14ac:dyDescent="0.25">
      <c r="A406" s="1">
        <v>144753</v>
      </c>
      <c r="B406" t="s">
        <v>424</v>
      </c>
      <c r="C406" t="s">
        <v>401</v>
      </c>
      <c r="D406" t="s">
        <v>8</v>
      </c>
      <c r="E406" t="s">
        <v>24</v>
      </c>
      <c r="F406" s="2">
        <v>44845</v>
      </c>
    </row>
    <row r="407" spans="1:6" x14ac:dyDescent="0.25">
      <c r="A407" s="1">
        <v>144755</v>
      </c>
      <c r="B407" t="s">
        <v>425</v>
      </c>
      <c r="C407" t="s">
        <v>401</v>
      </c>
      <c r="D407" t="s">
        <v>8</v>
      </c>
      <c r="E407" t="s">
        <v>9</v>
      </c>
      <c r="F407" s="2">
        <v>44845</v>
      </c>
    </row>
    <row r="408" spans="1:6" x14ac:dyDescent="0.25">
      <c r="A408" s="1">
        <v>144757</v>
      </c>
      <c r="B408" t="s">
        <v>426</v>
      </c>
      <c r="C408" t="s">
        <v>401</v>
      </c>
      <c r="D408" t="s">
        <v>8</v>
      </c>
      <c r="E408" t="s">
        <v>11</v>
      </c>
      <c r="F408" s="2">
        <v>44845</v>
      </c>
    </row>
    <row r="409" spans="1:6" x14ac:dyDescent="0.25">
      <c r="A409" s="1">
        <v>144759</v>
      </c>
      <c r="B409" t="s">
        <v>427</v>
      </c>
      <c r="C409" t="s">
        <v>401</v>
      </c>
      <c r="D409" t="s">
        <v>8</v>
      </c>
      <c r="E409" t="s">
        <v>9</v>
      </c>
      <c r="F409" s="2">
        <v>44845</v>
      </c>
    </row>
    <row r="410" spans="1:6" x14ac:dyDescent="0.25">
      <c r="A410" s="1">
        <v>144762</v>
      </c>
      <c r="B410" t="s">
        <v>428</v>
      </c>
      <c r="C410" t="s">
        <v>401</v>
      </c>
      <c r="D410" t="s">
        <v>8</v>
      </c>
      <c r="E410" t="s">
        <v>24</v>
      </c>
      <c r="F410" s="2">
        <v>44845</v>
      </c>
    </row>
    <row r="411" spans="1:6" x14ac:dyDescent="0.25">
      <c r="A411" s="1">
        <v>144768</v>
      </c>
      <c r="B411" t="s">
        <v>429</v>
      </c>
      <c r="C411" t="s">
        <v>401</v>
      </c>
      <c r="D411" t="s">
        <v>8</v>
      </c>
      <c r="E411" t="s">
        <v>9</v>
      </c>
      <c r="F411" s="2">
        <v>44845</v>
      </c>
    </row>
    <row r="412" spans="1:6" x14ac:dyDescent="0.25">
      <c r="A412" s="1">
        <v>144772</v>
      </c>
      <c r="B412" t="s">
        <v>430</v>
      </c>
      <c r="C412" t="s">
        <v>401</v>
      </c>
      <c r="D412" t="s">
        <v>8</v>
      </c>
      <c r="E412" t="s">
        <v>9</v>
      </c>
      <c r="F412" s="2">
        <v>44845</v>
      </c>
    </row>
    <row r="413" spans="1:6" x14ac:dyDescent="0.25">
      <c r="A413" s="1">
        <v>144774</v>
      </c>
      <c r="B413" t="s">
        <v>431</v>
      </c>
      <c r="C413" t="s">
        <v>401</v>
      </c>
      <c r="D413" t="s">
        <v>8</v>
      </c>
      <c r="E413" t="s">
        <v>9</v>
      </c>
      <c r="F413" s="2">
        <v>44845</v>
      </c>
    </row>
    <row r="414" spans="1:6" x14ac:dyDescent="0.25">
      <c r="A414" s="1">
        <v>144776</v>
      </c>
      <c r="B414" t="s">
        <v>432</v>
      </c>
      <c r="C414" t="s">
        <v>401</v>
      </c>
      <c r="D414" t="s">
        <v>8</v>
      </c>
      <c r="E414" t="s">
        <v>9</v>
      </c>
      <c r="F414" s="2">
        <v>44845</v>
      </c>
    </row>
    <row r="415" spans="1:6" x14ac:dyDescent="0.25">
      <c r="A415" s="1">
        <v>144778</v>
      </c>
      <c r="B415" t="s">
        <v>433</v>
      </c>
      <c r="C415" t="s">
        <v>401</v>
      </c>
      <c r="D415" t="s">
        <v>8</v>
      </c>
      <c r="E415" t="s">
        <v>9</v>
      </c>
      <c r="F415" s="2">
        <v>44845</v>
      </c>
    </row>
    <row r="416" spans="1:6" x14ac:dyDescent="0.25">
      <c r="A416" s="1">
        <v>144782</v>
      </c>
      <c r="B416" t="s">
        <v>434</v>
      </c>
      <c r="C416" t="s">
        <v>401</v>
      </c>
      <c r="D416" t="s">
        <v>8</v>
      </c>
      <c r="E416" t="s">
        <v>24</v>
      </c>
      <c r="F416" s="2">
        <v>44845</v>
      </c>
    </row>
    <row r="417" spans="1:6" x14ac:dyDescent="0.25">
      <c r="A417" s="1">
        <v>144784</v>
      </c>
      <c r="B417" t="s">
        <v>435</v>
      </c>
      <c r="C417" t="s">
        <v>401</v>
      </c>
      <c r="D417" t="s">
        <v>8</v>
      </c>
      <c r="E417" t="s">
        <v>9</v>
      </c>
      <c r="F417" s="2">
        <v>44845</v>
      </c>
    </row>
    <row r="418" spans="1:6" x14ac:dyDescent="0.25">
      <c r="A418" s="1">
        <v>144787</v>
      </c>
      <c r="B418" t="s">
        <v>436</v>
      </c>
      <c r="C418" t="s">
        <v>401</v>
      </c>
      <c r="D418" t="s">
        <v>8</v>
      </c>
      <c r="E418" t="s">
        <v>9</v>
      </c>
      <c r="F418" s="2">
        <v>44845</v>
      </c>
    </row>
    <row r="419" spans="1:6" x14ac:dyDescent="0.25">
      <c r="A419" s="1">
        <v>144789</v>
      </c>
      <c r="B419" t="s">
        <v>437</v>
      </c>
      <c r="C419" t="s">
        <v>401</v>
      </c>
      <c r="D419" t="s">
        <v>8</v>
      </c>
      <c r="E419" t="s">
        <v>9</v>
      </c>
      <c r="F419" s="2">
        <v>44845</v>
      </c>
    </row>
    <row r="420" spans="1:6" x14ac:dyDescent="0.25">
      <c r="A420" s="1">
        <v>144790</v>
      </c>
      <c r="B420" t="s">
        <v>438</v>
      </c>
      <c r="C420" t="s">
        <v>401</v>
      </c>
      <c r="D420" t="s">
        <v>8</v>
      </c>
      <c r="E420" t="s">
        <v>9</v>
      </c>
      <c r="F420" s="2">
        <v>44845</v>
      </c>
    </row>
    <row r="421" spans="1:6" x14ac:dyDescent="0.25">
      <c r="A421" s="1">
        <v>144794</v>
      </c>
      <c r="B421" t="s">
        <v>439</v>
      </c>
      <c r="C421" t="s">
        <v>401</v>
      </c>
      <c r="D421" t="s">
        <v>8</v>
      </c>
      <c r="E421" t="s">
        <v>24</v>
      </c>
      <c r="F421" s="2">
        <v>44845</v>
      </c>
    </row>
    <row r="422" spans="1:6" x14ac:dyDescent="0.25">
      <c r="A422" s="1">
        <v>144798</v>
      </c>
      <c r="B422" t="s">
        <v>440</v>
      </c>
      <c r="C422" t="s">
        <v>401</v>
      </c>
      <c r="D422" t="s">
        <v>8</v>
      </c>
      <c r="E422" t="s">
        <v>9</v>
      </c>
      <c r="F422" s="2">
        <v>44845</v>
      </c>
    </row>
    <row r="423" spans="1:6" x14ac:dyDescent="0.25">
      <c r="A423" s="1">
        <v>144803</v>
      </c>
      <c r="B423" t="s">
        <v>441</v>
      </c>
      <c r="C423" t="s">
        <v>401</v>
      </c>
      <c r="D423" t="s">
        <v>8</v>
      </c>
      <c r="E423" t="s">
        <v>9</v>
      </c>
      <c r="F423" s="2">
        <v>44845</v>
      </c>
    </row>
    <row r="424" spans="1:6" x14ac:dyDescent="0.25">
      <c r="A424" s="1">
        <v>144807</v>
      </c>
      <c r="B424" t="s">
        <v>442</v>
      </c>
      <c r="C424" t="s">
        <v>401</v>
      </c>
      <c r="D424" t="s">
        <v>8</v>
      </c>
      <c r="E424" t="s">
        <v>24</v>
      </c>
      <c r="F424" s="2">
        <v>44845</v>
      </c>
    </row>
    <row r="425" spans="1:6" x14ac:dyDescent="0.25">
      <c r="A425" s="1">
        <v>144810</v>
      </c>
      <c r="B425" t="s">
        <v>443</v>
      </c>
      <c r="C425" t="s">
        <v>401</v>
      </c>
      <c r="D425" t="s">
        <v>8</v>
      </c>
      <c r="E425" t="s">
        <v>9</v>
      </c>
      <c r="F425" s="2">
        <v>44845</v>
      </c>
    </row>
    <row r="426" spans="1:6" x14ac:dyDescent="0.25">
      <c r="A426" s="1">
        <v>144811</v>
      </c>
      <c r="B426" t="s">
        <v>444</v>
      </c>
      <c r="C426" t="s">
        <v>401</v>
      </c>
      <c r="D426" t="s">
        <v>8</v>
      </c>
      <c r="E426" t="s">
        <v>24</v>
      </c>
      <c r="F426" s="2">
        <v>44845</v>
      </c>
    </row>
    <row r="427" spans="1:6" x14ac:dyDescent="0.25">
      <c r="A427" s="1">
        <v>144814</v>
      </c>
      <c r="B427" t="s">
        <v>445</v>
      </c>
      <c r="C427" t="s">
        <v>401</v>
      </c>
      <c r="D427" t="s">
        <v>8</v>
      </c>
      <c r="E427" t="s">
        <v>9</v>
      </c>
      <c r="F427" s="2">
        <v>44845</v>
      </c>
    </row>
    <row r="428" spans="1:6" x14ac:dyDescent="0.25">
      <c r="A428" s="1">
        <v>144815</v>
      </c>
      <c r="B428" t="s">
        <v>446</v>
      </c>
      <c r="C428" t="s">
        <v>401</v>
      </c>
      <c r="D428" t="s">
        <v>8</v>
      </c>
      <c r="E428" t="s">
        <v>9</v>
      </c>
      <c r="F428" s="2">
        <v>44845</v>
      </c>
    </row>
    <row r="429" spans="1:6" x14ac:dyDescent="0.25">
      <c r="A429" s="1">
        <v>144817</v>
      </c>
      <c r="B429" t="s">
        <v>447</v>
      </c>
      <c r="C429" t="s">
        <v>401</v>
      </c>
      <c r="D429" t="s">
        <v>8</v>
      </c>
      <c r="E429" t="s">
        <v>24</v>
      </c>
      <c r="F429" s="2">
        <v>44845</v>
      </c>
    </row>
    <row r="430" spans="1:6" x14ac:dyDescent="0.25">
      <c r="A430" s="1">
        <v>144819</v>
      </c>
      <c r="B430" t="s">
        <v>448</v>
      </c>
      <c r="C430" t="s">
        <v>401</v>
      </c>
      <c r="D430" t="s">
        <v>8</v>
      </c>
      <c r="E430" t="s">
        <v>24</v>
      </c>
      <c r="F430" s="2">
        <v>44845</v>
      </c>
    </row>
    <row r="431" spans="1:6" x14ac:dyDescent="0.25">
      <c r="A431" s="1">
        <v>144822</v>
      </c>
      <c r="B431" t="s">
        <v>449</v>
      </c>
      <c r="C431" t="s">
        <v>401</v>
      </c>
      <c r="D431" t="s">
        <v>8</v>
      </c>
      <c r="E431" t="s">
        <v>9</v>
      </c>
      <c r="F431" s="2">
        <v>44845</v>
      </c>
    </row>
    <row r="432" spans="1:6" x14ac:dyDescent="0.25">
      <c r="A432" s="1">
        <v>144823</v>
      </c>
      <c r="B432" t="s">
        <v>450</v>
      </c>
      <c r="C432" t="s">
        <v>401</v>
      </c>
      <c r="D432" t="s">
        <v>8</v>
      </c>
      <c r="E432" t="s">
        <v>9</v>
      </c>
      <c r="F432" s="2">
        <v>44845</v>
      </c>
    </row>
    <row r="433" spans="1:6" x14ac:dyDescent="0.25">
      <c r="A433" s="1">
        <v>144826</v>
      </c>
      <c r="B433" t="s">
        <v>451</v>
      </c>
      <c r="C433" t="s">
        <v>452</v>
      </c>
      <c r="D433" t="s">
        <v>8</v>
      </c>
      <c r="E433" t="s">
        <v>24</v>
      </c>
      <c r="F433" s="2">
        <v>44845</v>
      </c>
    </row>
    <row r="434" spans="1:6" x14ac:dyDescent="0.25">
      <c r="A434" s="1">
        <v>144828</v>
      </c>
      <c r="B434" t="s">
        <v>453</v>
      </c>
      <c r="C434" t="s">
        <v>452</v>
      </c>
      <c r="D434" t="s">
        <v>8</v>
      </c>
      <c r="E434" t="s">
        <v>9</v>
      </c>
      <c r="F434" s="2">
        <v>44845</v>
      </c>
    </row>
    <row r="435" spans="1:6" x14ac:dyDescent="0.25">
      <c r="A435" s="1">
        <v>144830</v>
      </c>
      <c r="B435" t="s">
        <v>454</v>
      </c>
      <c r="C435" t="s">
        <v>452</v>
      </c>
      <c r="D435" t="s">
        <v>8</v>
      </c>
      <c r="E435" t="s">
        <v>9</v>
      </c>
      <c r="F435" s="2">
        <v>44845</v>
      </c>
    </row>
    <row r="436" spans="1:6" x14ac:dyDescent="0.25">
      <c r="A436" s="1">
        <v>144835</v>
      </c>
      <c r="B436" t="s">
        <v>455</v>
      </c>
      <c r="C436" t="s">
        <v>452</v>
      </c>
      <c r="D436" t="s">
        <v>8</v>
      </c>
      <c r="E436" t="s">
        <v>24</v>
      </c>
      <c r="F436" s="2">
        <v>44845</v>
      </c>
    </row>
    <row r="437" spans="1:6" x14ac:dyDescent="0.25">
      <c r="A437" s="1">
        <v>144838</v>
      </c>
      <c r="B437" t="s">
        <v>456</v>
      </c>
      <c r="C437" t="s">
        <v>452</v>
      </c>
      <c r="D437" t="s">
        <v>8</v>
      </c>
      <c r="E437" t="s">
        <v>9</v>
      </c>
      <c r="F437" s="2">
        <v>44845</v>
      </c>
    </row>
    <row r="438" spans="1:6" x14ac:dyDescent="0.25">
      <c r="A438" s="1">
        <v>144842</v>
      </c>
      <c r="B438" t="s">
        <v>457</v>
      </c>
      <c r="C438" t="s">
        <v>452</v>
      </c>
      <c r="D438" t="s">
        <v>8</v>
      </c>
      <c r="E438" t="s">
        <v>9</v>
      </c>
      <c r="F438" s="2">
        <v>44845</v>
      </c>
    </row>
    <row r="439" spans="1:6" x14ac:dyDescent="0.25">
      <c r="A439" s="1">
        <v>144847</v>
      </c>
      <c r="B439" t="s">
        <v>458</v>
      </c>
      <c r="C439" t="s">
        <v>452</v>
      </c>
      <c r="D439" t="s">
        <v>8</v>
      </c>
      <c r="E439" t="s">
        <v>9</v>
      </c>
      <c r="F439" s="2">
        <v>44845</v>
      </c>
    </row>
    <row r="440" spans="1:6" x14ac:dyDescent="0.25">
      <c r="A440" s="1">
        <v>144850</v>
      </c>
      <c r="B440" t="s">
        <v>459</v>
      </c>
      <c r="C440" t="s">
        <v>452</v>
      </c>
      <c r="D440" t="s">
        <v>8</v>
      </c>
      <c r="E440" t="s">
        <v>9</v>
      </c>
      <c r="F440" s="2">
        <v>44845</v>
      </c>
    </row>
    <row r="441" spans="1:6" x14ac:dyDescent="0.25">
      <c r="A441" s="1">
        <v>144856</v>
      </c>
      <c r="B441" t="s">
        <v>460</v>
      </c>
      <c r="C441" t="s">
        <v>452</v>
      </c>
      <c r="D441" t="s">
        <v>8</v>
      </c>
      <c r="E441" t="s">
        <v>9</v>
      </c>
      <c r="F441" s="2">
        <v>44845</v>
      </c>
    </row>
    <row r="442" spans="1:6" x14ac:dyDescent="0.25">
      <c r="A442" s="1">
        <v>144860</v>
      </c>
      <c r="B442" t="s">
        <v>461</v>
      </c>
      <c r="C442" t="s">
        <v>452</v>
      </c>
      <c r="D442" t="s">
        <v>8</v>
      </c>
      <c r="E442" t="s">
        <v>11</v>
      </c>
      <c r="F442" s="2">
        <v>44845</v>
      </c>
    </row>
    <row r="443" spans="1:6" x14ac:dyDescent="0.25">
      <c r="A443" s="1">
        <v>144863</v>
      </c>
      <c r="B443" t="s">
        <v>462</v>
      </c>
      <c r="C443" t="s">
        <v>452</v>
      </c>
      <c r="D443" t="s">
        <v>8</v>
      </c>
      <c r="E443" t="s">
        <v>24</v>
      </c>
      <c r="F443" s="2">
        <v>44845</v>
      </c>
    </row>
    <row r="444" spans="1:6" x14ac:dyDescent="0.25">
      <c r="A444" s="1">
        <v>144867</v>
      </c>
      <c r="B444" t="s">
        <v>463</v>
      </c>
      <c r="C444" t="s">
        <v>452</v>
      </c>
      <c r="D444" t="s">
        <v>8</v>
      </c>
      <c r="E444" t="s">
        <v>9</v>
      </c>
      <c r="F444" s="2">
        <v>44845</v>
      </c>
    </row>
    <row r="445" spans="1:6" x14ac:dyDescent="0.25">
      <c r="A445" s="1">
        <v>144871</v>
      </c>
      <c r="B445" t="s">
        <v>464</v>
      </c>
      <c r="C445" t="s">
        <v>452</v>
      </c>
      <c r="D445" t="s">
        <v>8</v>
      </c>
      <c r="E445" t="s">
        <v>9</v>
      </c>
      <c r="F445" s="2">
        <v>44845</v>
      </c>
    </row>
    <row r="446" spans="1:6" x14ac:dyDescent="0.25">
      <c r="A446" s="1">
        <v>144883</v>
      </c>
      <c r="B446" t="s">
        <v>465</v>
      </c>
      <c r="C446" t="s">
        <v>452</v>
      </c>
      <c r="D446" t="s">
        <v>8</v>
      </c>
      <c r="E446" t="s">
        <v>11</v>
      </c>
      <c r="F446" s="2">
        <v>44845</v>
      </c>
    </row>
    <row r="447" spans="1:6" x14ac:dyDescent="0.25">
      <c r="A447" s="1">
        <v>144885</v>
      </c>
      <c r="B447" t="s">
        <v>466</v>
      </c>
      <c r="C447" t="s">
        <v>452</v>
      </c>
      <c r="D447" t="s">
        <v>8</v>
      </c>
      <c r="E447" t="s">
        <v>9</v>
      </c>
      <c r="F447" s="2">
        <v>44845</v>
      </c>
    </row>
    <row r="448" spans="1:6" x14ac:dyDescent="0.25">
      <c r="A448" s="1">
        <v>144887</v>
      </c>
      <c r="B448" t="s">
        <v>467</v>
      </c>
      <c r="C448" t="s">
        <v>452</v>
      </c>
      <c r="D448" t="s">
        <v>8</v>
      </c>
      <c r="E448" t="s">
        <v>9</v>
      </c>
      <c r="F448" s="2">
        <v>44845</v>
      </c>
    </row>
    <row r="449" spans="1:6" x14ac:dyDescent="0.25">
      <c r="A449" s="1">
        <v>144893</v>
      </c>
      <c r="B449" t="s">
        <v>468</v>
      </c>
      <c r="C449" t="s">
        <v>452</v>
      </c>
      <c r="D449" t="s">
        <v>8</v>
      </c>
      <c r="E449" t="s">
        <v>24</v>
      </c>
      <c r="F449" s="2">
        <v>44845</v>
      </c>
    </row>
    <row r="450" spans="1:6" x14ac:dyDescent="0.25">
      <c r="A450" s="1">
        <v>144899</v>
      </c>
      <c r="B450" t="s">
        <v>469</v>
      </c>
      <c r="C450" t="s">
        <v>452</v>
      </c>
      <c r="D450" t="s">
        <v>8</v>
      </c>
      <c r="E450" t="s">
        <v>9</v>
      </c>
      <c r="F450" s="2">
        <v>44845</v>
      </c>
    </row>
    <row r="451" spans="1:6" x14ac:dyDescent="0.25">
      <c r="A451" s="1">
        <v>144902</v>
      </c>
      <c r="B451" t="s">
        <v>470</v>
      </c>
      <c r="C451" t="s">
        <v>452</v>
      </c>
      <c r="D451" t="s">
        <v>8</v>
      </c>
      <c r="E451" t="s">
        <v>9</v>
      </c>
      <c r="F451" s="2">
        <v>44845</v>
      </c>
    </row>
    <row r="452" spans="1:6" x14ac:dyDescent="0.25">
      <c r="A452" s="1">
        <v>144904</v>
      </c>
      <c r="B452" t="s">
        <v>471</v>
      </c>
      <c r="C452" t="s">
        <v>452</v>
      </c>
      <c r="D452" t="s">
        <v>8</v>
      </c>
      <c r="E452" t="s">
        <v>9</v>
      </c>
      <c r="F452" s="2">
        <v>44845</v>
      </c>
    </row>
    <row r="453" spans="1:6" x14ac:dyDescent="0.25">
      <c r="A453" s="1">
        <v>144907</v>
      </c>
      <c r="B453" t="s">
        <v>472</v>
      </c>
      <c r="C453" t="s">
        <v>452</v>
      </c>
      <c r="D453" t="s">
        <v>8</v>
      </c>
      <c r="E453" t="s">
        <v>9</v>
      </c>
      <c r="F453" s="2">
        <v>44845</v>
      </c>
    </row>
    <row r="454" spans="1:6" x14ac:dyDescent="0.25">
      <c r="A454" s="1">
        <v>144908</v>
      </c>
      <c r="B454" t="s">
        <v>473</v>
      </c>
      <c r="C454" t="s">
        <v>452</v>
      </c>
      <c r="D454" t="s">
        <v>8</v>
      </c>
      <c r="E454" t="s">
        <v>9</v>
      </c>
      <c r="F454" s="2">
        <v>44845</v>
      </c>
    </row>
    <row r="455" spans="1:6" x14ac:dyDescent="0.25">
      <c r="A455" s="1">
        <v>144911</v>
      </c>
      <c r="B455" t="s">
        <v>474</v>
      </c>
      <c r="C455" t="s">
        <v>452</v>
      </c>
      <c r="D455" t="s">
        <v>8</v>
      </c>
      <c r="E455" t="s">
        <v>9</v>
      </c>
      <c r="F455" s="2">
        <v>44845</v>
      </c>
    </row>
    <row r="456" spans="1:6" x14ac:dyDescent="0.25">
      <c r="A456" s="1">
        <v>144914</v>
      </c>
      <c r="B456" t="s">
        <v>475</v>
      </c>
      <c r="C456" t="s">
        <v>452</v>
      </c>
      <c r="D456" t="s">
        <v>8</v>
      </c>
      <c r="E456" t="s">
        <v>24</v>
      </c>
      <c r="F456" s="2">
        <v>44845</v>
      </c>
    </row>
    <row r="457" spans="1:6" x14ac:dyDescent="0.25">
      <c r="A457" s="1">
        <v>144919</v>
      </c>
      <c r="B457" t="s">
        <v>476</v>
      </c>
      <c r="C457" t="s">
        <v>452</v>
      </c>
      <c r="D457" t="s">
        <v>8</v>
      </c>
      <c r="E457" t="s">
        <v>9</v>
      </c>
      <c r="F457" s="2">
        <v>44845</v>
      </c>
    </row>
    <row r="458" spans="1:6" x14ac:dyDescent="0.25">
      <c r="A458" s="1">
        <v>144926</v>
      </c>
      <c r="B458" t="s">
        <v>477</v>
      </c>
      <c r="C458" t="s">
        <v>452</v>
      </c>
      <c r="D458" t="s">
        <v>8</v>
      </c>
      <c r="E458" t="s">
        <v>9</v>
      </c>
      <c r="F458" s="2">
        <v>44845</v>
      </c>
    </row>
    <row r="459" spans="1:6" x14ac:dyDescent="0.25">
      <c r="A459" s="1">
        <v>144941</v>
      </c>
      <c r="B459" t="s">
        <v>478</v>
      </c>
      <c r="C459" t="s">
        <v>452</v>
      </c>
      <c r="D459" t="s">
        <v>8</v>
      </c>
      <c r="E459" t="s">
        <v>24</v>
      </c>
      <c r="F459" s="2">
        <v>44845</v>
      </c>
    </row>
    <row r="460" spans="1:6" x14ac:dyDescent="0.25">
      <c r="A460" s="1">
        <v>144945</v>
      </c>
      <c r="B460" t="s">
        <v>479</v>
      </c>
      <c r="C460" t="s">
        <v>452</v>
      </c>
      <c r="D460" t="s">
        <v>8</v>
      </c>
      <c r="E460" t="s">
        <v>9</v>
      </c>
      <c r="F460" s="2">
        <v>44845</v>
      </c>
    </row>
    <row r="461" spans="1:6" x14ac:dyDescent="0.25">
      <c r="A461" s="1">
        <v>144963</v>
      </c>
      <c r="B461" t="s">
        <v>480</v>
      </c>
      <c r="C461" t="s">
        <v>452</v>
      </c>
      <c r="D461" t="s">
        <v>8</v>
      </c>
      <c r="E461" t="s">
        <v>9</v>
      </c>
      <c r="F461" s="2">
        <v>44845</v>
      </c>
    </row>
    <row r="462" spans="1:6" x14ac:dyDescent="0.25">
      <c r="A462" s="1">
        <v>144970</v>
      </c>
      <c r="B462" t="s">
        <v>481</v>
      </c>
      <c r="C462" t="s">
        <v>452</v>
      </c>
      <c r="D462" t="s">
        <v>8</v>
      </c>
      <c r="E462" t="s">
        <v>9</v>
      </c>
      <c r="F462" s="2">
        <v>44845</v>
      </c>
    </row>
    <row r="463" spans="1:6" x14ac:dyDescent="0.25">
      <c r="A463" s="1">
        <v>144993</v>
      </c>
      <c r="B463" t="s">
        <v>482</v>
      </c>
      <c r="C463" t="s">
        <v>452</v>
      </c>
      <c r="D463" t="s">
        <v>8</v>
      </c>
      <c r="E463" t="s">
        <v>24</v>
      </c>
      <c r="F463" s="2">
        <v>44845</v>
      </c>
    </row>
    <row r="464" spans="1:6" x14ac:dyDescent="0.25">
      <c r="A464" s="1">
        <v>144995</v>
      </c>
      <c r="B464" t="s">
        <v>483</v>
      </c>
      <c r="C464" t="s">
        <v>452</v>
      </c>
      <c r="D464" t="s">
        <v>8</v>
      </c>
      <c r="E464" t="s">
        <v>9</v>
      </c>
      <c r="F464" s="2">
        <v>44845</v>
      </c>
    </row>
    <row r="465" spans="1:6" x14ac:dyDescent="0.25">
      <c r="A465" s="1">
        <v>144999</v>
      </c>
      <c r="B465" t="s">
        <v>484</v>
      </c>
      <c r="C465" t="s">
        <v>452</v>
      </c>
      <c r="D465" t="s">
        <v>8</v>
      </c>
      <c r="E465" t="s">
        <v>9</v>
      </c>
      <c r="F465" s="2">
        <v>44845</v>
      </c>
    </row>
    <row r="466" spans="1:6" x14ac:dyDescent="0.25">
      <c r="A466" s="1">
        <v>145005</v>
      </c>
      <c r="B466" t="s">
        <v>485</v>
      </c>
      <c r="C466" t="s">
        <v>452</v>
      </c>
      <c r="D466" t="s">
        <v>8</v>
      </c>
      <c r="E466" t="s">
        <v>9</v>
      </c>
      <c r="F466" s="2">
        <v>44845</v>
      </c>
    </row>
    <row r="467" spans="1:6" x14ac:dyDescent="0.25">
      <c r="A467" s="1">
        <v>145012</v>
      </c>
      <c r="B467" t="s">
        <v>486</v>
      </c>
      <c r="C467" t="s">
        <v>452</v>
      </c>
      <c r="D467" t="s">
        <v>8</v>
      </c>
      <c r="E467" t="s">
        <v>9</v>
      </c>
      <c r="F467" s="2">
        <v>44845</v>
      </c>
    </row>
    <row r="468" spans="1:6" x14ac:dyDescent="0.25">
      <c r="A468" s="1">
        <v>145020</v>
      </c>
      <c r="B468" t="s">
        <v>487</v>
      </c>
      <c r="C468" t="s">
        <v>452</v>
      </c>
      <c r="D468" t="s">
        <v>8</v>
      </c>
      <c r="E468" t="s">
        <v>9</v>
      </c>
      <c r="F468" s="2">
        <v>44845</v>
      </c>
    </row>
    <row r="469" spans="1:6" x14ac:dyDescent="0.25">
      <c r="A469" s="1">
        <v>145025</v>
      </c>
      <c r="B469" t="s">
        <v>488</v>
      </c>
      <c r="C469" t="s">
        <v>452</v>
      </c>
      <c r="D469" t="s">
        <v>8</v>
      </c>
      <c r="E469" t="s">
        <v>11</v>
      </c>
      <c r="F469" s="2">
        <v>44845</v>
      </c>
    </row>
    <row r="470" spans="1:6" x14ac:dyDescent="0.25">
      <c r="A470" s="1">
        <v>145031</v>
      </c>
      <c r="B470" t="s">
        <v>489</v>
      </c>
      <c r="C470" t="s">
        <v>452</v>
      </c>
      <c r="D470" t="s">
        <v>8</v>
      </c>
      <c r="E470" t="s">
        <v>24</v>
      </c>
      <c r="F470" s="2">
        <v>44845</v>
      </c>
    </row>
    <row r="471" spans="1:6" x14ac:dyDescent="0.25">
      <c r="A471" s="1">
        <v>145035</v>
      </c>
      <c r="B471" t="s">
        <v>490</v>
      </c>
      <c r="C471" t="s">
        <v>452</v>
      </c>
      <c r="D471" t="s">
        <v>8</v>
      </c>
      <c r="E471" t="s">
        <v>9</v>
      </c>
      <c r="F471" s="2">
        <v>44845</v>
      </c>
    </row>
    <row r="472" spans="1:6" x14ac:dyDescent="0.25">
      <c r="A472" s="1">
        <v>145039</v>
      </c>
      <c r="B472" t="s">
        <v>491</v>
      </c>
      <c r="C472" t="s">
        <v>452</v>
      </c>
      <c r="D472" t="s">
        <v>8</v>
      </c>
      <c r="E472" t="s">
        <v>9</v>
      </c>
      <c r="F472" s="2">
        <v>44845</v>
      </c>
    </row>
    <row r="473" spans="1:6" x14ac:dyDescent="0.25">
      <c r="A473" s="1">
        <v>145044</v>
      </c>
      <c r="B473" t="s">
        <v>492</v>
      </c>
      <c r="C473" t="s">
        <v>452</v>
      </c>
      <c r="D473" t="s">
        <v>8</v>
      </c>
      <c r="E473" t="s">
        <v>9</v>
      </c>
      <c r="F473" s="2">
        <v>44845</v>
      </c>
    </row>
    <row r="474" spans="1:6" x14ac:dyDescent="0.25">
      <c r="A474" s="1">
        <v>145049</v>
      </c>
      <c r="B474" t="s">
        <v>493</v>
      </c>
      <c r="C474" t="s">
        <v>452</v>
      </c>
      <c r="D474" t="s">
        <v>8</v>
      </c>
      <c r="E474" t="s">
        <v>9</v>
      </c>
      <c r="F474" s="2">
        <v>44845</v>
      </c>
    </row>
    <row r="475" spans="1:6" x14ac:dyDescent="0.25">
      <c r="A475" s="1">
        <v>145052</v>
      </c>
      <c r="B475" t="s">
        <v>494</v>
      </c>
      <c r="C475" t="s">
        <v>452</v>
      </c>
      <c r="D475" t="s">
        <v>8</v>
      </c>
      <c r="E475" t="s">
        <v>9</v>
      </c>
      <c r="F475" s="2">
        <v>44845</v>
      </c>
    </row>
    <row r="476" spans="1:6" x14ac:dyDescent="0.25">
      <c r="A476" s="1">
        <v>145055</v>
      </c>
      <c r="B476" t="s">
        <v>495</v>
      </c>
      <c r="C476" t="s">
        <v>452</v>
      </c>
      <c r="D476" t="s">
        <v>8</v>
      </c>
      <c r="E476" t="s">
        <v>9</v>
      </c>
      <c r="F476" s="2">
        <v>44845</v>
      </c>
    </row>
    <row r="477" spans="1:6" x14ac:dyDescent="0.25">
      <c r="A477" s="1">
        <v>145056</v>
      </c>
      <c r="B477" t="s">
        <v>496</v>
      </c>
      <c r="C477" t="s">
        <v>452</v>
      </c>
      <c r="D477" t="s">
        <v>8</v>
      </c>
      <c r="E477" t="s">
        <v>9</v>
      </c>
      <c r="F477" s="2">
        <v>44845</v>
      </c>
    </row>
    <row r="478" spans="1:6" x14ac:dyDescent="0.25">
      <c r="A478" s="1">
        <v>145058</v>
      </c>
      <c r="B478" t="s">
        <v>497</v>
      </c>
      <c r="C478" t="s">
        <v>452</v>
      </c>
      <c r="D478" t="s">
        <v>8</v>
      </c>
      <c r="E478" t="s">
        <v>9</v>
      </c>
      <c r="F478" s="2">
        <v>44845</v>
      </c>
    </row>
    <row r="479" spans="1:6" x14ac:dyDescent="0.25">
      <c r="A479" s="1">
        <v>145060</v>
      </c>
      <c r="B479" t="s">
        <v>498</v>
      </c>
      <c r="C479" t="s">
        <v>452</v>
      </c>
      <c r="D479" t="s">
        <v>8</v>
      </c>
      <c r="E479" t="s">
        <v>9</v>
      </c>
      <c r="F479" s="2">
        <v>44845</v>
      </c>
    </row>
    <row r="480" spans="1:6" x14ac:dyDescent="0.25">
      <c r="A480" s="1">
        <v>145062</v>
      </c>
      <c r="B480" t="s">
        <v>499</v>
      </c>
      <c r="C480" t="s">
        <v>452</v>
      </c>
      <c r="D480" t="s">
        <v>8</v>
      </c>
      <c r="E480" t="s">
        <v>11</v>
      </c>
      <c r="F480" s="2">
        <v>44845</v>
      </c>
    </row>
    <row r="481" spans="1:6" x14ac:dyDescent="0.25">
      <c r="A481" s="1">
        <v>145063</v>
      </c>
      <c r="B481" t="s">
        <v>500</v>
      </c>
      <c r="C481" t="s">
        <v>452</v>
      </c>
      <c r="D481" t="s">
        <v>8</v>
      </c>
      <c r="E481" t="s">
        <v>9</v>
      </c>
      <c r="F481" s="2">
        <v>44845</v>
      </c>
    </row>
    <row r="482" spans="1:6" x14ac:dyDescent="0.25">
      <c r="A482" s="1">
        <v>145070</v>
      </c>
      <c r="B482" t="s">
        <v>501</v>
      </c>
      <c r="C482" t="s">
        <v>452</v>
      </c>
      <c r="D482" t="s">
        <v>8</v>
      </c>
      <c r="E482" t="s">
        <v>9</v>
      </c>
      <c r="F482" s="2">
        <v>44845</v>
      </c>
    </row>
    <row r="483" spans="1:6" x14ac:dyDescent="0.25">
      <c r="A483" s="1">
        <v>145073</v>
      </c>
      <c r="B483" t="s">
        <v>502</v>
      </c>
      <c r="C483" t="s">
        <v>452</v>
      </c>
      <c r="D483" t="s">
        <v>8</v>
      </c>
      <c r="E483" t="s">
        <v>9</v>
      </c>
      <c r="F483" s="2">
        <v>44845</v>
      </c>
    </row>
    <row r="484" spans="1:6" x14ac:dyDescent="0.25">
      <c r="A484" s="1">
        <v>145076</v>
      </c>
      <c r="B484" t="s">
        <v>503</v>
      </c>
      <c r="C484" t="s">
        <v>504</v>
      </c>
      <c r="D484" t="s">
        <v>8</v>
      </c>
      <c r="E484" t="s">
        <v>24</v>
      </c>
      <c r="F484" s="2">
        <v>44845</v>
      </c>
    </row>
    <row r="485" spans="1:6" x14ac:dyDescent="0.25">
      <c r="A485" s="1">
        <v>145077</v>
      </c>
      <c r="B485" t="s">
        <v>505</v>
      </c>
      <c r="C485" t="s">
        <v>504</v>
      </c>
      <c r="D485" t="s">
        <v>8</v>
      </c>
      <c r="E485" t="s">
        <v>9</v>
      </c>
      <c r="F485" s="2">
        <v>44845</v>
      </c>
    </row>
    <row r="486" spans="1:6" x14ac:dyDescent="0.25">
      <c r="A486" s="1">
        <v>145080</v>
      </c>
      <c r="B486" t="s">
        <v>506</v>
      </c>
      <c r="C486" t="s">
        <v>504</v>
      </c>
      <c r="D486" t="s">
        <v>8</v>
      </c>
      <c r="E486" t="s">
        <v>24</v>
      </c>
      <c r="F486" s="2">
        <v>44845</v>
      </c>
    </row>
    <row r="487" spans="1:6" x14ac:dyDescent="0.25">
      <c r="A487" s="1">
        <v>145081</v>
      </c>
      <c r="B487" t="s">
        <v>507</v>
      </c>
      <c r="C487" t="s">
        <v>504</v>
      </c>
      <c r="D487" t="s">
        <v>8</v>
      </c>
      <c r="E487" t="s">
        <v>9</v>
      </c>
      <c r="F487" s="2">
        <v>44845</v>
      </c>
    </row>
    <row r="488" spans="1:6" x14ac:dyDescent="0.25">
      <c r="A488" s="1">
        <v>145086</v>
      </c>
      <c r="B488" t="s">
        <v>508</v>
      </c>
      <c r="C488" t="s">
        <v>504</v>
      </c>
      <c r="D488" t="s">
        <v>8</v>
      </c>
      <c r="E488" t="s">
        <v>9</v>
      </c>
      <c r="F488" s="2">
        <v>44845</v>
      </c>
    </row>
    <row r="489" spans="1:6" x14ac:dyDescent="0.25">
      <c r="A489" s="1">
        <v>145088</v>
      </c>
      <c r="B489" t="s">
        <v>509</v>
      </c>
      <c r="C489" t="s">
        <v>504</v>
      </c>
      <c r="D489" t="s">
        <v>8</v>
      </c>
      <c r="E489" t="s">
        <v>9</v>
      </c>
      <c r="F489" s="2">
        <v>44845</v>
      </c>
    </row>
    <row r="490" spans="1:6" x14ac:dyDescent="0.25">
      <c r="A490" s="1">
        <v>145089</v>
      </c>
      <c r="B490" t="s">
        <v>510</v>
      </c>
      <c r="C490" t="s">
        <v>504</v>
      </c>
      <c r="D490" t="s">
        <v>8</v>
      </c>
      <c r="E490" t="s">
        <v>9</v>
      </c>
      <c r="F490" s="2">
        <v>44845</v>
      </c>
    </row>
    <row r="491" spans="1:6" x14ac:dyDescent="0.25">
      <c r="A491" s="1">
        <v>145091</v>
      </c>
      <c r="B491" t="s">
        <v>511</v>
      </c>
      <c r="C491" t="s">
        <v>504</v>
      </c>
      <c r="D491" t="s">
        <v>8</v>
      </c>
      <c r="E491" t="s">
        <v>9</v>
      </c>
      <c r="F491" s="2">
        <v>44845</v>
      </c>
    </row>
    <row r="492" spans="1:6" x14ac:dyDescent="0.25">
      <c r="A492" s="1">
        <v>145094</v>
      </c>
      <c r="B492" t="s">
        <v>512</v>
      </c>
      <c r="C492" t="s">
        <v>504</v>
      </c>
      <c r="D492" t="s">
        <v>8</v>
      </c>
      <c r="E492" t="s">
        <v>9</v>
      </c>
      <c r="F492" s="2">
        <v>44845</v>
      </c>
    </row>
    <row r="493" spans="1:6" x14ac:dyDescent="0.25">
      <c r="A493" s="1">
        <v>145096</v>
      </c>
      <c r="B493" t="s">
        <v>513</v>
      </c>
      <c r="C493" t="s">
        <v>504</v>
      </c>
      <c r="D493" t="s">
        <v>8</v>
      </c>
      <c r="E493" t="s">
        <v>9</v>
      </c>
      <c r="F493" s="2">
        <v>44845</v>
      </c>
    </row>
    <row r="494" spans="1:6" x14ac:dyDescent="0.25">
      <c r="A494" s="1">
        <v>145098</v>
      </c>
      <c r="B494" t="s">
        <v>514</v>
      </c>
      <c r="C494" t="s">
        <v>504</v>
      </c>
      <c r="D494" t="s">
        <v>8</v>
      </c>
      <c r="E494" t="s">
        <v>9</v>
      </c>
      <c r="F494" s="2">
        <v>44845</v>
      </c>
    </row>
    <row r="495" spans="1:6" x14ac:dyDescent="0.25">
      <c r="A495" s="1">
        <v>145100</v>
      </c>
      <c r="B495" t="s">
        <v>515</v>
      </c>
      <c r="C495" t="s">
        <v>504</v>
      </c>
      <c r="D495" t="s">
        <v>8</v>
      </c>
      <c r="E495" t="s">
        <v>9</v>
      </c>
      <c r="F495" s="2">
        <v>44845</v>
      </c>
    </row>
    <row r="496" spans="1:6" x14ac:dyDescent="0.25">
      <c r="A496" s="1">
        <v>145101</v>
      </c>
      <c r="B496" t="s">
        <v>516</v>
      </c>
      <c r="C496" t="s">
        <v>504</v>
      </c>
      <c r="D496" t="s">
        <v>8</v>
      </c>
      <c r="E496" t="s">
        <v>9</v>
      </c>
      <c r="F496" s="2">
        <v>44845</v>
      </c>
    </row>
    <row r="497" spans="1:6" x14ac:dyDescent="0.25">
      <c r="A497" s="1">
        <v>145104</v>
      </c>
      <c r="B497" t="s">
        <v>517</v>
      </c>
      <c r="C497" t="s">
        <v>504</v>
      </c>
      <c r="D497" t="s">
        <v>8</v>
      </c>
      <c r="E497" t="s">
        <v>24</v>
      </c>
      <c r="F497" s="2">
        <v>44845</v>
      </c>
    </row>
    <row r="498" spans="1:6" x14ac:dyDescent="0.25">
      <c r="A498" s="1">
        <v>145106</v>
      </c>
      <c r="B498" t="s">
        <v>518</v>
      </c>
      <c r="C498" t="s">
        <v>504</v>
      </c>
      <c r="D498" t="s">
        <v>8</v>
      </c>
      <c r="E498" t="s">
        <v>9</v>
      </c>
      <c r="F498" s="2">
        <v>44845</v>
      </c>
    </row>
    <row r="499" spans="1:6" x14ac:dyDescent="0.25">
      <c r="A499" s="1">
        <v>145108</v>
      </c>
      <c r="B499" t="s">
        <v>519</v>
      </c>
      <c r="C499" t="s">
        <v>504</v>
      </c>
      <c r="D499" t="s">
        <v>8</v>
      </c>
      <c r="E499" t="s">
        <v>9</v>
      </c>
      <c r="F499" s="2">
        <v>44845</v>
      </c>
    </row>
    <row r="500" spans="1:6" x14ac:dyDescent="0.25">
      <c r="A500" s="1">
        <v>145110</v>
      </c>
      <c r="B500" t="s">
        <v>520</v>
      </c>
      <c r="C500" t="s">
        <v>504</v>
      </c>
      <c r="D500" t="s">
        <v>8</v>
      </c>
      <c r="E500" t="s">
        <v>24</v>
      </c>
      <c r="F500" s="2">
        <v>44845</v>
      </c>
    </row>
    <row r="501" spans="1:6" x14ac:dyDescent="0.25">
      <c r="A501" s="1">
        <v>145112</v>
      </c>
      <c r="B501" t="s">
        <v>521</v>
      </c>
      <c r="C501" t="s">
        <v>504</v>
      </c>
      <c r="D501" t="s">
        <v>8</v>
      </c>
      <c r="E501" t="s">
        <v>9</v>
      </c>
      <c r="F501" s="2">
        <v>44845</v>
      </c>
    </row>
    <row r="502" spans="1:6" x14ac:dyDescent="0.25">
      <c r="A502" s="1">
        <v>145115</v>
      </c>
      <c r="B502" t="s">
        <v>522</v>
      </c>
      <c r="C502" t="s">
        <v>504</v>
      </c>
      <c r="D502" t="s">
        <v>8</v>
      </c>
      <c r="E502" t="s">
        <v>9</v>
      </c>
      <c r="F502" s="2">
        <v>44845</v>
      </c>
    </row>
    <row r="503" spans="1:6" x14ac:dyDescent="0.25">
      <c r="A503" s="1">
        <v>145117</v>
      </c>
      <c r="B503" t="s">
        <v>523</v>
      </c>
      <c r="C503" t="s">
        <v>504</v>
      </c>
      <c r="D503" t="s">
        <v>8</v>
      </c>
      <c r="E503" t="s">
        <v>9</v>
      </c>
      <c r="F503" s="2">
        <v>44845</v>
      </c>
    </row>
    <row r="504" spans="1:6" x14ac:dyDescent="0.25">
      <c r="A504" s="1">
        <v>145118</v>
      </c>
      <c r="B504" t="s">
        <v>524</v>
      </c>
      <c r="C504" t="s">
        <v>504</v>
      </c>
      <c r="D504" t="s">
        <v>8</v>
      </c>
      <c r="E504" t="s">
        <v>11</v>
      </c>
      <c r="F504" s="2">
        <v>44845</v>
      </c>
    </row>
    <row r="505" spans="1:6" x14ac:dyDescent="0.25">
      <c r="A505" s="1">
        <v>145119</v>
      </c>
      <c r="B505" t="s">
        <v>525</v>
      </c>
      <c r="C505" t="s">
        <v>504</v>
      </c>
      <c r="D505" t="s">
        <v>8</v>
      </c>
      <c r="E505" t="s">
        <v>9</v>
      </c>
      <c r="F505" s="2">
        <v>44845</v>
      </c>
    </row>
    <row r="506" spans="1:6" x14ac:dyDescent="0.25">
      <c r="A506" s="1">
        <v>145122</v>
      </c>
      <c r="B506" t="s">
        <v>526</v>
      </c>
      <c r="C506" t="s">
        <v>504</v>
      </c>
      <c r="D506" t="s">
        <v>8</v>
      </c>
      <c r="E506" t="s">
        <v>9</v>
      </c>
      <c r="F506" s="2">
        <v>44845</v>
      </c>
    </row>
    <row r="507" spans="1:6" x14ac:dyDescent="0.25">
      <c r="A507" s="1">
        <v>145123</v>
      </c>
      <c r="B507" t="s">
        <v>527</v>
      </c>
      <c r="C507" t="s">
        <v>504</v>
      </c>
      <c r="D507" t="s">
        <v>8</v>
      </c>
      <c r="E507" t="s">
        <v>9</v>
      </c>
      <c r="F507" s="2">
        <v>44845</v>
      </c>
    </row>
    <row r="508" spans="1:6" x14ac:dyDescent="0.25">
      <c r="A508" s="1">
        <v>145125</v>
      </c>
      <c r="B508" t="s">
        <v>528</v>
      </c>
      <c r="C508" t="s">
        <v>504</v>
      </c>
      <c r="D508" t="s">
        <v>8</v>
      </c>
      <c r="E508" t="s">
        <v>9</v>
      </c>
      <c r="F508" s="2">
        <v>44845</v>
      </c>
    </row>
    <row r="509" spans="1:6" x14ac:dyDescent="0.25">
      <c r="A509" s="1">
        <v>145127</v>
      </c>
      <c r="B509" t="s">
        <v>529</v>
      </c>
      <c r="C509" t="s">
        <v>504</v>
      </c>
      <c r="D509" t="s">
        <v>8</v>
      </c>
      <c r="E509" t="s">
        <v>9</v>
      </c>
      <c r="F509" s="2">
        <v>44845</v>
      </c>
    </row>
    <row r="510" spans="1:6" x14ac:dyDescent="0.25">
      <c r="A510" s="1">
        <v>145130</v>
      </c>
      <c r="B510" t="s">
        <v>530</v>
      </c>
      <c r="C510" t="s">
        <v>504</v>
      </c>
      <c r="D510" t="s">
        <v>8</v>
      </c>
      <c r="E510" t="s">
        <v>9</v>
      </c>
      <c r="F510" s="2">
        <v>44845</v>
      </c>
    </row>
    <row r="511" spans="1:6" x14ac:dyDescent="0.25">
      <c r="A511" s="1">
        <v>145132</v>
      </c>
      <c r="B511" t="s">
        <v>531</v>
      </c>
      <c r="C511" t="s">
        <v>504</v>
      </c>
      <c r="D511" t="s">
        <v>8</v>
      </c>
      <c r="E511" t="s">
        <v>24</v>
      </c>
      <c r="F511" s="2">
        <v>44845</v>
      </c>
    </row>
    <row r="512" spans="1:6" x14ac:dyDescent="0.25">
      <c r="A512" s="1">
        <v>145135</v>
      </c>
      <c r="B512" t="s">
        <v>532</v>
      </c>
      <c r="C512" t="s">
        <v>504</v>
      </c>
      <c r="D512" t="s">
        <v>8</v>
      </c>
      <c r="E512" t="s">
        <v>9</v>
      </c>
      <c r="F512" s="2">
        <v>44845</v>
      </c>
    </row>
    <row r="513" spans="1:6" x14ac:dyDescent="0.25">
      <c r="A513" s="1">
        <v>145137</v>
      </c>
      <c r="B513" t="s">
        <v>533</v>
      </c>
      <c r="C513" t="s">
        <v>504</v>
      </c>
      <c r="D513" t="s">
        <v>8</v>
      </c>
      <c r="E513" t="s">
        <v>11</v>
      </c>
      <c r="F513" s="2">
        <v>44845</v>
      </c>
    </row>
    <row r="514" spans="1:6" x14ac:dyDescent="0.25">
      <c r="A514" s="1">
        <v>145141</v>
      </c>
      <c r="B514" t="s">
        <v>534</v>
      </c>
      <c r="C514" t="s">
        <v>504</v>
      </c>
      <c r="D514" t="s">
        <v>8</v>
      </c>
      <c r="E514" t="s">
        <v>9</v>
      </c>
      <c r="F514" s="2">
        <v>44845</v>
      </c>
    </row>
    <row r="515" spans="1:6" x14ac:dyDescent="0.25">
      <c r="A515" s="1">
        <v>145142</v>
      </c>
      <c r="B515" t="s">
        <v>535</v>
      </c>
      <c r="C515" t="s">
        <v>504</v>
      </c>
      <c r="D515" t="s">
        <v>8</v>
      </c>
      <c r="E515" t="s">
        <v>24</v>
      </c>
      <c r="F515" s="2">
        <v>44845</v>
      </c>
    </row>
    <row r="516" spans="1:6" x14ac:dyDescent="0.25">
      <c r="A516" s="1">
        <v>145144</v>
      </c>
      <c r="B516" t="s">
        <v>536</v>
      </c>
      <c r="C516" t="s">
        <v>504</v>
      </c>
      <c r="D516" t="s">
        <v>8</v>
      </c>
      <c r="E516" t="s">
        <v>9</v>
      </c>
      <c r="F516" s="2">
        <v>44845</v>
      </c>
    </row>
    <row r="517" spans="1:6" x14ac:dyDescent="0.25">
      <c r="A517" s="1">
        <v>145150</v>
      </c>
      <c r="B517" t="s">
        <v>537</v>
      </c>
      <c r="C517" t="s">
        <v>504</v>
      </c>
      <c r="D517" t="s">
        <v>8</v>
      </c>
      <c r="E517" t="s">
        <v>24</v>
      </c>
      <c r="F517" s="2">
        <v>44845</v>
      </c>
    </row>
    <row r="518" spans="1:6" x14ac:dyDescent="0.25">
      <c r="A518" s="1">
        <v>145154</v>
      </c>
      <c r="B518" t="s">
        <v>538</v>
      </c>
      <c r="C518" t="s">
        <v>504</v>
      </c>
      <c r="D518" t="s">
        <v>8</v>
      </c>
      <c r="E518" t="s">
        <v>9</v>
      </c>
      <c r="F518" s="2">
        <v>44845</v>
      </c>
    </row>
    <row r="519" spans="1:6" x14ac:dyDescent="0.25">
      <c r="A519" s="1">
        <v>145159</v>
      </c>
      <c r="B519" t="s">
        <v>539</v>
      </c>
      <c r="C519" t="s">
        <v>504</v>
      </c>
      <c r="D519" t="s">
        <v>8</v>
      </c>
      <c r="E519" t="s">
        <v>9</v>
      </c>
      <c r="F519" s="2">
        <v>44845</v>
      </c>
    </row>
    <row r="520" spans="1:6" x14ac:dyDescent="0.25">
      <c r="A520" s="1">
        <v>145166</v>
      </c>
      <c r="B520" t="s">
        <v>540</v>
      </c>
      <c r="C520" t="s">
        <v>504</v>
      </c>
      <c r="D520" t="s">
        <v>8</v>
      </c>
      <c r="E520" t="s">
        <v>9</v>
      </c>
      <c r="F520" s="2">
        <v>44845</v>
      </c>
    </row>
    <row r="521" spans="1:6" x14ac:dyDescent="0.25">
      <c r="A521" s="1">
        <v>145167</v>
      </c>
      <c r="B521" t="s">
        <v>541</v>
      </c>
      <c r="C521" t="s">
        <v>504</v>
      </c>
      <c r="D521" t="s">
        <v>8</v>
      </c>
      <c r="E521" t="s">
        <v>9</v>
      </c>
      <c r="F521" s="2">
        <v>44845</v>
      </c>
    </row>
    <row r="522" spans="1:6" x14ac:dyDescent="0.25">
      <c r="A522" s="1">
        <v>145169</v>
      </c>
      <c r="B522" t="s">
        <v>542</v>
      </c>
      <c r="C522" t="s">
        <v>504</v>
      </c>
      <c r="D522" t="s">
        <v>8</v>
      </c>
      <c r="E522" t="s">
        <v>11</v>
      </c>
      <c r="F522" s="2">
        <v>44845</v>
      </c>
    </row>
    <row r="523" spans="1:6" x14ac:dyDescent="0.25">
      <c r="A523" s="1">
        <v>145171</v>
      </c>
      <c r="B523" t="s">
        <v>543</v>
      </c>
      <c r="C523" t="s">
        <v>504</v>
      </c>
      <c r="D523" t="s">
        <v>8</v>
      </c>
      <c r="E523" t="s">
        <v>9</v>
      </c>
      <c r="F523" s="2">
        <v>44845</v>
      </c>
    </row>
    <row r="524" spans="1:6" x14ac:dyDescent="0.25">
      <c r="A524" s="1">
        <v>145173</v>
      </c>
      <c r="B524" t="s">
        <v>544</v>
      </c>
      <c r="C524" t="s">
        <v>504</v>
      </c>
      <c r="D524" t="s">
        <v>8</v>
      </c>
      <c r="E524" t="s">
        <v>9</v>
      </c>
      <c r="F524" s="2">
        <v>44845</v>
      </c>
    </row>
    <row r="525" spans="1:6" x14ac:dyDescent="0.25">
      <c r="A525" s="1">
        <v>145176</v>
      </c>
      <c r="B525" t="s">
        <v>545</v>
      </c>
      <c r="C525" t="s">
        <v>504</v>
      </c>
      <c r="D525" t="s">
        <v>8</v>
      </c>
      <c r="E525" t="s">
        <v>24</v>
      </c>
      <c r="F525" s="2">
        <v>44845</v>
      </c>
    </row>
    <row r="526" spans="1:6" x14ac:dyDescent="0.25">
      <c r="A526" s="1">
        <v>145178</v>
      </c>
      <c r="B526" t="s">
        <v>546</v>
      </c>
      <c r="C526" t="s">
        <v>504</v>
      </c>
      <c r="D526" t="s">
        <v>8</v>
      </c>
      <c r="E526" t="s">
        <v>24</v>
      </c>
      <c r="F526" s="2">
        <v>44845</v>
      </c>
    </row>
    <row r="527" spans="1:6" x14ac:dyDescent="0.25">
      <c r="A527" s="1">
        <v>145181</v>
      </c>
      <c r="B527" t="s">
        <v>547</v>
      </c>
      <c r="C527" t="s">
        <v>504</v>
      </c>
      <c r="D527" t="s">
        <v>8</v>
      </c>
      <c r="E527" t="s">
        <v>9</v>
      </c>
      <c r="F527" s="2">
        <v>44845</v>
      </c>
    </row>
    <row r="528" spans="1:6" x14ac:dyDescent="0.25">
      <c r="A528" s="1">
        <v>145183</v>
      </c>
      <c r="B528" t="s">
        <v>548</v>
      </c>
      <c r="C528" t="s">
        <v>504</v>
      </c>
      <c r="D528" t="s">
        <v>8</v>
      </c>
      <c r="E528" t="s">
        <v>24</v>
      </c>
      <c r="F528" s="2">
        <v>44845</v>
      </c>
    </row>
    <row r="529" spans="1:6" x14ac:dyDescent="0.25">
      <c r="A529" s="1">
        <v>145185</v>
      </c>
      <c r="B529" t="s">
        <v>549</v>
      </c>
      <c r="C529" t="s">
        <v>504</v>
      </c>
      <c r="D529" t="s">
        <v>8</v>
      </c>
      <c r="E529" t="s">
        <v>9</v>
      </c>
      <c r="F529" s="2">
        <v>44845</v>
      </c>
    </row>
    <row r="530" spans="1:6" x14ac:dyDescent="0.25">
      <c r="A530" s="1">
        <v>145186</v>
      </c>
      <c r="B530" t="s">
        <v>550</v>
      </c>
      <c r="C530" t="s">
        <v>504</v>
      </c>
      <c r="D530" t="s">
        <v>8</v>
      </c>
      <c r="E530" t="s">
        <v>9</v>
      </c>
      <c r="F530" s="2">
        <v>44845</v>
      </c>
    </row>
    <row r="531" spans="1:6" x14ac:dyDescent="0.25">
      <c r="A531" s="1">
        <v>145188</v>
      </c>
      <c r="B531" t="s">
        <v>551</v>
      </c>
      <c r="C531" t="s">
        <v>504</v>
      </c>
      <c r="D531" t="s">
        <v>8</v>
      </c>
      <c r="E531" t="s">
        <v>11</v>
      </c>
      <c r="F531" s="2">
        <v>44845</v>
      </c>
    </row>
    <row r="532" spans="1:6" x14ac:dyDescent="0.25">
      <c r="A532" s="1">
        <v>145189</v>
      </c>
      <c r="B532" t="s">
        <v>552</v>
      </c>
      <c r="C532" t="s">
        <v>504</v>
      </c>
      <c r="D532" t="s">
        <v>8</v>
      </c>
      <c r="E532" t="s">
        <v>24</v>
      </c>
      <c r="F532" s="2">
        <v>44845</v>
      </c>
    </row>
    <row r="533" spans="1:6" x14ac:dyDescent="0.25">
      <c r="A533" s="1">
        <v>145192</v>
      </c>
      <c r="B533" t="s">
        <v>553</v>
      </c>
      <c r="C533" t="s">
        <v>504</v>
      </c>
      <c r="D533" t="s">
        <v>8</v>
      </c>
      <c r="E533" t="s">
        <v>24</v>
      </c>
      <c r="F533" s="2">
        <v>44845</v>
      </c>
    </row>
    <row r="534" spans="1:6" x14ac:dyDescent="0.25">
      <c r="A534" s="1">
        <v>145194</v>
      </c>
      <c r="B534" t="s">
        <v>554</v>
      </c>
      <c r="C534" t="s">
        <v>555</v>
      </c>
      <c r="D534" t="s">
        <v>8</v>
      </c>
      <c r="E534" t="s">
        <v>24</v>
      </c>
      <c r="F534" s="2">
        <v>44845</v>
      </c>
    </row>
    <row r="535" spans="1:6" x14ac:dyDescent="0.25">
      <c r="A535" s="1">
        <v>145195</v>
      </c>
      <c r="B535" t="s">
        <v>556</v>
      </c>
      <c r="C535" t="s">
        <v>555</v>
      </c>
      <c r="D535" t="s">
        <v>8</v>
      </c>
      <c r="E535" t="s">
        <v>24</v>
      </c>
      <c r="F535" s="2">
        <v>44845</v>
      </c>
    </row>
    <row r="536" spans="1:6" x14ac:dyDescent="0.25">
      <c r="A536" s="1">
        <v>145198</v>
      </c>
      <c r="B536" t="s">
        <v>557</v>
      </c>
      <c r="C536" t="s">
        <v>555</v>
      </c>
      <c r="D536" t="s">
        <v>8</v>
      </c>
      <c r="E536" t="s">
        <v>24</v>
      </c>
      <c r="F536" s="2">
        <v>44845</v>
      </c>
    </row>
    <row r="537" spans="1:6" x14ac:dyDescent="0.25">
      <c r="A537" s="1">
        <v>145209</v>
      </c>
      <c r="B537" t="s">
        <v>558</v>
      </c>
      <c r="C537" t="s">
        <v>559</v>
      </c>
      <c r="D537" t="s">
        <v>8</v>
      </c>
      <c r="E537" t="s">
        <v>9</v>
      </c>
      <c r="F537" s="2">
        <v>44845</v>
      </c>
    </row>
    <row r="538" spans="1:6" x14ac:dyDescent="0.25">
      <c r="A538" s="1">
        <v>145210</v>
      </c>
      <c r="B538" t="s">
        <v>560</v>
      </c>
      <c r="C538" t="s">
        <v>559</v>
      </c>
      <c r="D538" t="s">
        <v>8</v>
      </c>
      <c r="E538" t="s">
        <v>24</v>
      </c>
      <c r="F538" s="2">
        <v>44845</v>
      </c>
    </row>
    <row r="539" spans="1:6" x14ac:dyDescent="0.25">
      <c r="A539" s="1">
        <v>145214</v>
      </c>
      <c r="B539" t="s">
        <v>561</v>
      </c>
      <c r="C539" t="s">
        <v>559</v>
      </c>
      <c r="D539" t="s">
        <v>8</v>
      </c>
      <c r="E539" t="s">
        <v>9</v>
      </c>
      <c r="F539" s="2">
        <v>44845</v>
      </c>
    </row>
    <row r="540" spans="1:6" x14ac:dyDescent="0.25">
      <c r="A540" s="1">
        <v>145217</v>
      </c>
      <c r="B540" t="s">
        <v>562</v>
      </c>
      <c r="C540" t="s">
        <v>559</v>
      </c>
      <c r="D540" t="s">
        <v>8</v>
      </c>
      <c r="E540" t="s">
        <v>9</v>
      </c>
      <c r="F540" s="2">
        <v>44845</v>
      </c>
    </row>
    <row r="541" spans="1:6" x14ac:dyDescent="0.25">
      <c r="A541" s="1">
        <v>145219</v>
      </c>
      <c r="B541" t="s">
        <v>563</v>
      </c>
      <c r="C541" t="s">
        <v>559</v>
      </c>
      <c r="D541" t="s">
        <v>8</v>
      </c>
      <c r="E541" t="s">
        <v>24</v>
      </c>
      <c r="F541" s="2">
        <v>44845</v>
      </c>
    </row>
    <row r="542" spans="1:6" x14ac:dyDescent="0.25">
      <c r="A542" s="1">
        <v>145224</v>
      </c>
      <c r="B542" t="s">
        <v>564</v>
      </c>
      <c r="C542" t="s">
        <v>559</v>
      </c>
      <c r="D542" t="s">
        <v>8</v>
      </c>
      <c r="E542" t="s">
        <v>9</v>
      </c>
      <c r="F542" s="2">
        <v>44845</v>
      </c>
    </row>
    <row r="543" spans="1:6" x14ac:dyDescent="0.25">
      <c r="A543" s="1">
        <v>145231</v>
      </c>
      <c r="B543" t="s">
        <v>565</v>
      </c>
      <c r="C543" t="s">
        <v>559</v>
      </c>
      <c r="D543" t="s">
        <v>8</v>
      </c>
      <c r="E543" t="s">
        <v>24</v>
      </c>
      <c r="F543" s="2">
        <v>44845</v>
      </c>
    </row>
    <row r="544" spans="1:6" x14ac:dyDescent="0.25">
      <c r="A544" s="1">
        <v>145233</v>
      </c>
      <c r="B544" t="s">
        <v>566</v>
      </c>
      <c r="C544" t="s">
        <v>559</v>
      </c>
      <c r="D544" t="s">
        <v>8</v>
      </c>
      <c r="E544" t="s">
        <v>9</v>
      </c>
      <c r="F544" s="2">
        <v>44845</v>
      </c>
    </row>
    <row r="545" spans="1:6" x14ac:dyDescent="0.25">
      <c r="A545" s="1">
        <v>145237</v>
      </c>
      <c r="B545" t="s">
        <v>567</v>
      </c>
      <c r="C545" t="s">
        <v>559</v>
      </c>
      <c r="D545" t="s">
        <v>8</v>
      </c>
      <c r="E545" t="s">
        <v>9</v>
      </c>
      <c r="F545" s="2">
        <v>44845</v>
      </c>
    </row>
    <row r="546" spans="1:6" x14ac:dyDescent="0.25">
      <c r="A546" s="1">
        <v>145242</v>
      </c>
      <c r="B546" t="s">
        <v>568</v>
      </c>
      <c r="C546" t="s">
        <v>559</v>
      </c>
      <c r="D546" t="s">
        <v>8</v>
      </c>
      <c r="E546" t="s">
        <v>24</v>
      </c>
      <c r="F546" s="2">
        <v>44845</v>
      </c>
    </row>
    <row r="547" spans="1:6" x14ac:dyDescent="0.25">
      <c r="A547" s="1">
        <v>145244</v>
      </c>
      <c r="B547" t="s">
        <v>569</v>
      </c>
      <c r="C547" t="s">
        <v>559</v>
      </c>
      <c r="D547" t="s">
        <v>8</v>
      </c>
      <c r="E547" t="s">
        <v>24</v>
      </c>
      <c r="F547" s="2">
        <v>44845</v>
      </c>
    </row>
    <row r="548" spans="1:6" x14ac:dyDescent="0.25">
      <c r="A548" s="1">
        <v>145246</v>
      </c>
      <c r="B548" t="s">
        <v>570</v>
      </c>
      <c r="C548" t="s">
        <v>559</v>
      </c>
      <c r="D548" t="s">
        <v>8</v>
      </c>
      <c r="E548" t="s">
        <v>9</v>
      </c>
      <c r="F548" s="2">
        <v>44845</v>
      </c>
    </row>
    <row r="549" spans="1:6" x14ac:dyDescent="0.25">
      <c r="A549" s="1">
        <v>145248</v>
      </c>
      <c r="B549" t="s">
        <v>571</v>
      </c>
      <c r="C549" t="s">
        <v>559</v>
      </c>
      <c r="D549" t="s">
        <v>8</v>
      </c>
      <c r="E549" t="s">
        <v>9</v>
      </c>
      <c r="F549" s="2">
        <v>44845</v>
      </c>
    </row>
    <row r="550" spans="1:6" x14ac:dyDescent="0.25">
      <c r="A550" s="1">
        <v>145250</v>
      </c>
      <c r="B550" t="s">
        <v>572</v>
      </c>
      <c r="C550" t="s">
        <v>559</v>
      </c>
      <c r="D550" t="s">
        <v>8</v>
      </c>
      <c r="E550" t="s">
        <v>9</v>
      </c>
      <c r="F550" s="2">
        <v>44845</v>
      </c>
    </row>
    <row r="551" spans="1:6" x14ac:dyDescent="0.25">
      <c r="A551" s="1">
        <v>145252</v>
      </c>
      <c r="B551" t="s">
        <v>573</v>
      </c>
      <c r="C551" t="s">
        <v>559</v>
      </c>
      <c r="D551" t="s">
        <v>8</v>
      </c>
      <c r="E551" t="s">
        <v>9</v>
      </c>
      <c r="F551" s="2">
        <v>44845</v>
      </c>
    </row>
    <row r="552" spans="1:6" x14ac:dyDescent="0.25">
      <c r="A552" s="1">
        <v>145254</v>
      </c>
      <c r="B552" t="s">
        <v>574</v>
      </c>
      <c r="C552" t="s">
        <v>559</v>
      </c>
      <c r="D552" t="s">
        <v>8</v>
      </c>
      <c r="E552" t="s">
        <v>9</v>
      </c>
      <c r="F552" s="2">
        <v>44845</v>
      </c>
    </row>
    <row r="553" spans="1:6" x14ac:dyDescent="0.25">
      <c r="A553" s="1">
        <v>145256</v>
      </c>
      <c r="B553" t="s">
        <v>575</v>
      </c>
      <c r="C553" t="s">
        <v>559</v>
      </c>
      <c r="D553" t="s">
        <v>8</v>
      </c>
      <c r="E553" t="s">
        <v>9</v>
      </c>
      <c r="F553" s="2">
        <v>44845</v>
      </c>
    </row>
    <row r="554" spans="1:6" x14ac:dyDescent="0.25">
      <c r="A554" s="1">
        <v>145258</v>
      </c>
      <c r="B554" t="s">
        <v>576</v>
      </c>
      <c r="C554" t="s">
        <v>559</v>
      </c>
      <c r="D554" t="s">
        <v>8</v>
      </c>
      <c r="E554" t="s">
        <v>24</v>
      </c>
      <c r="F554" s="2">
        <v>44845</v>
      </c>
    </row>
    <row r="555" spans="1:6" x14ac:dyDescent="0.25">
      <c r="A555" s="1">
        <v>145261</v>
      </c>
      <c r="B555" t="s">
        <v>577</v>
      </c>
      <c r="C555" t="s">
        <v>559</v>
      </c>
      <c r="D555" t="s">
        <v>8</v>
      </c>
      <c r="E555" t="s">
        <v>9</v>
      </c>
      <c r="F555" s="2">
        <v>44845</v>
      </c>
    </row>
    <row r="556" spans="1:6" x14ac:dyDescent="0.25">
      <c r="A556" s="1">
        <v>145262</v>
      </c>
      <c r="B556" t="s">
        <v>578</v>
      </c>
      <c r="C556" t="s">
        <v>559</v>
      </c>
      <c r="D556" t="s">
        <v>8</v>
      </c>
      <c r="E556" t="s">
        <v>24</v>
      </c>
      <c r="F556" s="2">
        <v>44845</v>
      </c>
    </row>
    <row r="557" spans="1:6" x14ac:dyDescent="0.25">
      <c r="A557" s="1">
        <v>145266</v>
      </c>
      <c r="B557" t="s">
        <v>579</v>
      </c>
      <c r="C557" t="s">
        <v>559</v>
      </c>
      <c r="D557" t="s">
        <v>8</v>
      </c>
      <c r="E557" t="s">
        <v>9</v>
      </c>
      <c r="F557" s="2">
        <v>44845</v>
      </c>
    </row>
    <row r="558" spans="1:6" x14ac:dyDescent="0.25">
      <c r="A558" s="1">
        <v>145268</v>
      </c>
      <c r="B558" t="s">
        <v>580</v>
      </c>
      <c r="C558" t="s">
        <v>559</v>
      </c>
      <c r="D558" t="s">
        <v>8</v>
      </c>
      <c r="E558" t="s">
        <v>9</v>
      </c>
      <c r="F558" s="2">
        <v>44845</v>
      </c>
    </row>
    <row r="559" spans="1:6" x14ac:dyDescent="0.25">
      <c r="A559" s="1">
        <v>145271</v>
      </c>
      <c r="B559" t="s">
        <v>581</v>
      </c>
      <c r="C559" t="s">
        <v>559</v>
      </c>
      <c r="D559" t="s">
        <v>8</v>
      </c>
      <c r="E559" t="s">
        <v>9</v>
      </c>
      <c r="F559" s="2">
        <v>44845</v>
      </c>
    </row>
    <row r="560" spans="1:6" x14ac:dyDescent="0.25">
      <c r="A560" s="1">
        <v>145274</v>
      </c>
      <c r="B560" t="s">
        <v>582</v>
      </c>
      <c r="C560" t="s">
        <v>559</v>
      </c>
      <c r="D560" t="s">
        <v>8</v>
      </c>
      <c r="E560" t="s">
        <v>9</v>
      </c>
      <c r="F560" s="2">
        <v>44845</v>
      </c>
    </row>
    <row r="561" spans="1:6" x14ac:dyDescent="0.25">
      <c r="A561" s="1">
        <v>145277</v>
      </c>
      <c r="B561" t="s">
        <v>583</v>
      </c>
      <c r="C561" t="s">
        <v>559</v>
      </c>
      <c r="D561" t="s">
        <v>8</v>
      </c>
      <c r="E561" t="s">
        <v>24</v>
      </c>
      <c r="F561" s="2">
        <v>44845</v>
      </c>
    </row>
    <row r="562" spans="1:6" x14ac:dyDescent="0.25">
      <c r="A562" s="1">
        <v>145278</v>
      </c>
      <c r="B562" t="s">
        <v>584</v>
      </c>
      <c r="C562" t="s">
        <v>559</v>
      </c>
      <c r="D562" t="s">
        <v>8</v>
      </c>
      <c r="E562" t="s">
        <v>9</v>
      </c>
      <c r="F562" s="2">
        <v>44845</v>
      </c>
    </row>
    <row r="563" spans="1:6" x14ac:dyDescent="0.25">
      <c r="A563" s="1">
        <v>145283</v>
      </c>
      <c r="B563" t="s">
        <v>585</v>
      </c>
      <c r="C563" t="s">
        <v>559</v>
      </c>
      <c r="D563" t="s">
        <v>8</v>
      </c>
      <c r="E563" t="s">
        <v>24</v>
      </c>
      <c r="F563" s="2">
        <v>44845</v>
      </c>
    </row>
    <row r="564" spans="1:6" x14ac:dyDescent="0.25">
      <c r="A564" s="1">
        <v>145284</v>
      </c>
      <c r="B564" t="s">
        <v>586</v>
      </c>
      <c r="C564" t="s">
        <v>559</v>
      </c>
      <c r="D564" t="s">
        <v>8</v>
      </c>
      <c r="E564" t="s">
        <v>9</v>
      </c>
      <c r="F564" s="2">
        <v>44845</v>
      </c>
    </row>
    <row r="565" spans="1:6" x14ac:dyDescent="0.25">
      <c r="A565" s="1">
        <v>145286</v>
      </c>
      <c r="B565" t="s">
        <v>587</v>
      </c>
      <c r="C565" t="s">
        <v>559</v>
      </c>
      <c r="D565" t="s">
        <v>8</v>
      </c>
      <c r="E565" t="s">
        <v>9</v>
      </c>
      <c r="F565" s="2">
        <v>44845</v>
      </c>
    </row>
    <row r="566" spans="1:6" x14ac:dyDescent="0.25">
      <c r="A566" s="1">
        <v>145290</v>
      </c>
      <c r="B566" t="s">
        <v>588</v>
      </c>
      <c r="C566" t="s">
        <v>559</v>
      </c>
      <c r="D566" t="s">
        <v>8</v>
      </c>
      <c r="E566" t="s">
        <v>24</v>
      </c>
      <c r="F566" s="2">
        <v>44845</v>
      </c>
    </row>
    <row r="567" spans="1:6" x14ac:dyDescent="0.25">
      <c r="A567" s="1">
        <v>145302</v>
      </c>
      <c r="B567" t="s">
        <v>589</v>
      </c>
      <c r="C567" t="s">
        <v>559</v>
      </c>
      <c r="D567" t="s">
        <v>8</v>
      </c>
      <c r="E567" t="s">
        <v>24</v>
      </c>
      <c r="F567" s="2">
        <v>44845</v>
      </c>
    </row>
    <row r="568" spans="1:6" x14ac:dyDescent="0.25">
      <c r="A568" s="1">
        <v>145306</v>
      </c>
      <c r="B568" t="s">
        <v>590</v>
      </c>
      <c r="C568" t="s">
        <v>559</v>
      </c>
      <c r="D568" t="s">
        <v>8</v>
      </c>
      <c r="E568" t="s">
        <v>9</v>
      </c>
      <c r="F568" s="2">
        <v>44845</v>
      </c>
    </row>
    <row r="569" spans="1:6" x14ac:dyDescent="0.25">
      <c r="A569" s="1">
        <v>145311</v>
      </c>
      <c r="B569" t="s">
        <v>591</v>
      </c>
      <c r="C569" t="s">
        <v>559</v>
      </c>
      <c r="D569" t="s">
        <v>8</v>
      </c>
      <c r="E569" t="s">
        <v>9</v>
      </c>
      <c r="F569" s="2">
        <v>44845</v>
      </c>
    </row>
    <row r="570" spans="1:6" x14ac:dyDescent="0.25">
      <c r="A570" s="1">
        <v>145321</v>
      </c>
      <c r="B570" t="s">
        <v>592</v>
      </c>
      <c r="C570" t="s">
        <v>559</v>
      </c>
      <c r="D570" t="s">
        <v>8</v>
      </c>
      <c r="E570" t="s">
        <v>9</v>
      </c>
      <c r="F570" s="2">
        <v>44845</v>
      </c>
    </row>
    <row r="571" spans="1:6" x14ac:dyDescent="0.25">
      <c r="A571" s="1">
        <v>145328</v>
      </c>
      <c r="B571" t="s">
        <v>593</v>
      </c>
      <c r="C571" t="s">
        <v>559</v>
      </c>
      <c r="D571" t="s">
        <v>8</v>
      </c>
      <c r="E571" t="s">
        <v>24</v>
      </c>
      <c r="F571" s="2">
        <v>44845</v>
      </c>
    </row>
    <row r="572" spans="1:6" x14ac:dyDescent="0.25">
      <c r="A572" s="1">
        <v>145330</v>
      </c>
      <c r="B572" t="s">
        <v>594</v>
      </c>
      <c r="C572" t="s">
        <v>559</v>
      </c>
      <c r="D572" t="s">
        <v>8</v>
      </c>
      <c r="E572" t="s">
        <v>9</v>
      </c>
      <c r="F572" s="2">
        <v>44845</v>
      </c>
    </row>
    <row r="573" spans="1:6" x14ac:dyDescent="0.25">
      <c r="A573" s="1">
        <v>145331</v>
      </c>
      <c r="B573" t="s">
        <v>595</v>
      </c>
      <c r="C573" t="s">
        <v>559</v>
      </c>
      <c r="D573" t="s">
        <v>8</v>
      </c>
      <c r="E573" t="s">
        <v>24</v>
      </c>
      <c r="F573" s="2">
        <v>44845</v>
      </c>
    </row>
    <row r="574" spans="1:6" x14ac:dyDescent="0.25">
      <c r="A574" s="1">
        <v>145336</v>
      </c>
      <c r="B574" t="s">
        <v>596</v>
      </c>
      <c r="C574" t="s">
        <v>559</v>
      </c>
      <c r="D574" t="s">
        <v>8</v>
      </c>
      <c r="E574" t="s">
        <v>9</v>
      </c>
      <c r="F574" s="2">
        <v>44845</v>
      </c>
    </row>
    <row r="575" spans="1:6" x14ac:dyDescent="0.25">
      <c r="A575" s="1">
        <v>145344</v>
      </c>
      <c r="B575" t="s">
        <v>597</v>
      </c>
      <c r="C575" t="s">
        <v>559</v>
      </c>
      <c r="D575" t="s">
        <v>8</v>
      </c>
      <c r="E575" t="s">
        <v>9</v>
      </c>
      <c r="F575" s="2">
        <v>44845</v>
      </c>
    </row>
    <row r="576" spans="1:6" x14ac:dyDescent="0.25">
      <c r="A576" s="1">
        <v>145349</v>
      </c>
      <c r="B576" t="s">
        <v>598</v>
      </c>
      <c r="C576" t="s">
        <v>559</v>
      </c>
      <c r="D576" t="s">
        <v>8</v>
      </c>
      <c r="E576" t="s">
        <v>9</v>
      </c>
      <c r="F576" s="2">
        <v>44845</v>
      </c>
    </row>
    <row r="577" spans="1:6" x14ac:dyDescent="0.25">
      <c r="A577" s="1">
        <v>145357</v>
      </c>
      <c r="B577" t="s">
        <v>599</v>
      </c>
      <c r="C577" t="s">
        <v>559</v>
      </c>
      <c r="D577" t="s">
        <v>8</v>
      </c>
      <c r="E577" t="s">
        <v>9</v>
      </c>
      <c r="F577" s="2">
        <v>44845</v>
      </c>
    </row>
    <row r="578" spans="1:6" x14ac:dyDescent="0.25">
      <c r="A578" s="1">
        <v>145364</v>
      </c>
      <c r="B578" t="s">
        <v>600</v>
      </c>
      <c r="C578" t="s">
        <v>559</v>
      </c>
      <c r="D578" t="s">
        <v>8</v>
      </c>
      <c r="E578" t="s">
        <v>9</v>
      </c>
      <c r="F578" s="2">
        <v>44845</v>
      </c>
    </row>
    <row r="579" spans="1:6" x14ac:dyDescent="0.25">
      <c r="A579" s="1">
        <v>145365</v>
      </c>
      <c r="B579" t="s">
        <v>601</v>
      </c>
      <c r="C579" t="s">
        <v>559</v>
      </c>
      <c r="D579" t="s">
        <v>8</v>
      </c>
      <c r="E579" t="s">
        <v>9</v>
      </c>
      <c r="F579" s="2">
        <v>44845</v>
      </c>
    </row>
    <row r="580" spans="1:6" x14ac:dyDescent="0.25">
      <c r="A580" s="1">
        <v>145415</v>
      </c>
      <c r="B580" t="s">
        <v>602</v>
      </c>
      <c r="C580" t="s">
        <v>559</v>
      </c>
      <c r="D580" t="s">
        <v>8</v>
      </c>
      <c r="E580" t="s">
        <v>9</v>
      </c>
      <c r="F580" s="2">
        <v>44845</v>
      </c>
    </row>
    <row r="581" spans="1:6" x14ac:dyDescent="0.25">
      <c r="A581" s="1">
        <v>145418</v>
      </c>
      <c r="B581" t="s">
        <v>603</v>
      </c>
      <c r="C581" t="s">
        <v>559</v>
      </c>
      <c r="D581" t="s">
        <v>8</v>
      </c>
      <c r="E581" t="s">
        <v>9</v>
      </c>
      <c r="F581" s="2">
        <v>44845</v>
      </c>
    </row>
    <row r="582" spans="1:6" x14ac:dyDescent="0.25">
      <c r="A582" s="1">
        <v>145421</v>
      </c>
      <c r="B582" t="s">
        <v>604</v>
      </c>
      <c r="C582" t="s">
        <v>559</v>
      </c>
      <c r="D582" t="s">
        <v>8</v>
      </c>
      <c r="E582" t="s">
        <v>24</v>
      </c>
      <c r="F582" s="2">
        <v>44845</v>
      </c>
    </row>
    <row r="583" spans="1:6" x14ac:dyDescent="0.25">
      <c r="A583" s="1">
        <v>145428</v>
      </c>
      <c r="B583" t="s">
        <v>605</v>
      </c>
      <c r="C583" t="s">
        <v>559</v>
      </c>
      <c r="D583" t="s">
        <v>8</v>
      </c>
      <c r="E583" t="s">
        <v>9</v>
      </c>
      <c r="F583" s="2">
        <v>44845</v>
      </c>
    </row>
    <row r="584" spans="1:6" x14ac:dyDescent="0.25">
      <c r="A584" s="1">
        <v>145432</v>
      </c>
      <c r="B584" t="s">
        <v>606</v>
      </c>
      <c r="C584" t="s">
        <v>559</v>
      </c>
      <c r="D584" t="s">
        <v>8</v>
      </c>
      <c r="E584" t="s">
        <v>9</v>
      </c>
      <c r="F584" s="2">
        <v>44845</v>
      </c>
    </row>
    <row r="585" spans="1:6" x14ac:dyDescent="0.25">
      <c r="A585" s="1">
        <v>145437</v>
      </c>
      <c r="B585" t="s">
        <v>607</v>
      </c>
      <c r="C585" t="s">
        <v>559</v>
      </c>
      <c r="D585" t="s">
        <v>8</v>
      </c>
      <c r="E585" t="s">
        <v>9</v>
      </c>
      <c r="F585" s="2">
        <v>44845</v>
      </c>
    </row>
    <row r="586" spans="1:6" x14ac:dyDescent="0.25">
      <c r="A586" s="1">
        <v>145442</v>
      </c>
      <c r="B586" t="s">
        <v>608</v>
      </c>
      <c r="C586" t="s">
        <v>559</v>
      </c>
      <c r="D586" t="s">
        <v>8</v>
      </c>
      <c r="E586" t="s">
        <v>9</v>
      </c>
      <c r="F586" s="2">
        <v>44845</v>
      </c>
    </row>
    <row r="587" spans="1:6" x14ac:dyDescent="0.25">
      <c r="A587" s="1">
        <v>145448</v>
      </c>
      <c r="B587" t="s">
        <v>609</v>
      </c>
      <c r="C587" t="s">
        <v>610</v>
      </c>
      <c r="D587" t="s">
        <v>8</v>
      </c>
      <c r="E587" t="s">
        <v>24</v>
      </c>
      <c r="F587" s="2">
        <v>44845</v>
      </c>
    </row>
    <row r="588" spans="1:6" x14ac:dyDescent="0.25">
      <c r="A588" s="1">
        <v>145449</v>
      </c>
      <c r="B588" t="s">
        <v>611</v>
      </c>
      <c r="C588" t="s">
        <v>610</v>
      </c>
      <c r="D588" t="s">
        <v>8</v>
      </c>
      <c r="E588" t="s">
        <v>9</v>
      </c>
      <c r="F588" s="2">
        <v>44845</v>
      </c>
    </row>
    <row r="589" spans="1:6" x14ac:dyDescent="0.25">
      <c r="A589" s="1">
        <v>145451</v>
      </c>
      <c r="B589" t="s">
        <v>612</v>
      </c>
      <c r="C589" t="s">
        <v>610</v>
      </c>
      <c r="D589" t="s">
        <v>8</v>
      </c>
      <c r="E589" t="s">
        <v>9</v>
      </c>
      <c r="F589" s="2">
        <v>44845</v>
      </c>
    </row>
    <row r="590" spans="1:6" x14ac:dyDescent="0.25">
      <c r="A590" s="1">
        <v>145453</v>
      </c>
      <c r="B590" t="s">
        <v>613</v>
      </c>
      <c r="C590" t="s">
        <v>610</v>
      </c>
      <c r="D590" t="s">
        <v>8</v>
      </c>
      <c r="E590" t="s">
        <v>9</v>
      </c>
      <c r="F590" s="2">
        <v>44845</v>
      </c>
    </row>
    <row r="591" spans="1:6" x14ac:dyDescent="0.25">
      <c r="A591" s="1">
        <v>145456</v>
      </c>
      <c r="B591" t="s">
        <v>614</v>
      </c>
      <c r="C591" t="s">
        <v>610</v>
      </c>
      <c r="D591" t="s">
        <v>8</v>
      </c>
      <c r="E591" t="s">
        <v>9</v>
      </c>
      <c r="F591" s="2">
        <v>44845</v>
      </c>
    </row>
    <row r="592" spans="1:6" x14ac:dyDescent="0.25">
      <c r="A592" s="1">
        <v>145461</v>
      </c>
      <c r="B592" t="s">
        <v>615</v>
      </c>
      <c r="C592" t="s">
        <v>610</v>
      </c>
      <c r="D592" t="s">
        <v>8</v>
      </c>
      <c r="E592" t="s">
        <v>11</v>
      </c>
      <c r="F592" s="2">
        <v>44845</v>
      </c>
    </row>
    <row r="593" spans="1:6" x14ac:dyDescent="0.25">
      <c r="A593" s="1">
        <v>145464</v>
      </c>
      <c r="B593" t="s">
        <v>616</v>
      </c>
      <c r="C593" t="s">
        <v>610</v>
      </c>
      <c r="D593" t="s">
        <v>8</v>
      </c>
      <c r="E593" t="s">
        <v>11</v>
      </c>
      <c r="F593" s="2">
        <v>44845</v>
      </c>
    </row>
    <row r="594" spans="1:6" x14ac:dyDescent="0.25">
      <c r="A594" s="1">
        <v>145467</v>
      </c>
      <c r="B594" t="s">
        <v>617</v>
      </c>
      <c r="C594" t="s">
        <v>610</v>
      </c>
      <c r="D594" t="s">
        <v>8</v>
      </c>
      <c r="E594" t="s">
        <v>9</v>
      </c>
      <c r="F594" s="2">
        <v>44845</v>
      </c>
    </row>
    <row r="595" spans="1:6" x14ac:dyDescent="0.25">
      <c r="A595" s="1">
        <v>145472</v>
      </c>
      <c r="B595" t="s">
        <v>618</v>
      </c>
      <c r="C595" t="s">
        <v>610</v>
      </c>
      <c r="D595" t="s">
        <v>8</v>
      </c>
      <c r="E595" t="s">
        <v>9</v>
      </c>
      <c r="F595" s="2">
        <v>44845</v>
      </c>
    </row>
    <row r="596" spans="1:6" x14ac:dyDescent="0.25">
      <c r="A596" s="1">
        <v>145510</v>
      </c>
      <c r="B596" t="s">
        <v>619</v>
      </c>
      <c r="C596" t="s">
        <v>610</v>
      </c>
      <c r="D596" t="s">
        <v>8</v>
      </c>
      <c r="E596" t="s">
        <v>9</v>
      </c>
      <c r="F596" s="2">
        <v>44845</v>
      </c>
    </row>
    <row r="597" spans="1:6" x14ac:dyDescent="0.25">
      <c r="A597" s="1">
        <v>145511</v>
      </c>
      <c r="B597" t="s">
        <v>620</v>
      </c>
      <c r="C597" t="s">
        <v>610</v>
      </c>
      <c r="D597" t="s">
        <v>8</v>
      </c>
      <c r="E597" t="s">
        <v>9</v>
      </c>
      <c r="F597" s="2">
        <v>44845</v>
      </c>
    </row>
    <row r="598" spans="1:6" x14ac:dyDescent="0.25">
      <c r="A598" s="1">
        <v>145514</v>
      </c>
      <c r="B598" t="s">
        <v>621</v>
      </c>
      <c r="C598" t="s">
        <v>610</v>
      </c>
      <c r="D598" t="s">
        <v>8</v>
      </c>
      <c r="E598" t="s">
        <v>24</v>
      </c>
      <c r="F598" s="2">
        <v>44845</v>
      </c>
    </row>
    <row r="599" spans="1:6" x14ac:dyDescent="0.25">
      <c r="A599" s="1">
        <v>145515</v>
      </c>
      <c r="B599" t="s">
        <v>622</v>
      </c>
      <c r="C599" t="s">
        <v>610</v>
      </c>
      <c r="D599" t="s">
        <v>8</v>
      </c>
      <c r="E599" t="s">
        <v>24</v>
      </c>
      <c r="F599" s="2">
        <v>44845</v>
      </c>
    </row>
    <row r="600" spans="1:6" x14ac:dyDescent="0.25">
      <c r="A600" s="1">
        <v>145517</v>
      </c>
      <c r="B600" t="s">
        <v>623</v>
      </c>
      <c r="C600" t="s">
        <v>610</v>
      </c>
      <c r="D600" t="s">
        <v>8</v>
      </c>
      <c r="E600" t="s">
        <v>9</v>
      </c>
      <c r="F600" s="2">
        <v>44845</v>
      </c>
    </row>
    <row r="601" spans="1:6" x14ac:dyDescent="0.25">
      <c r="A601" s="1">
        <v>145519</v>
      </c>
      <c r="B601" t="s">
        <v>624</v>
      </c>
      <c r="C601" t="s">
        <v>610</v>
      </c>
      <c r="D601" t="s">
        <v>8</v>
      </c>
      <c r="E601" t="s">
        <v>9</v>
      </c>
      <c r="F601" s="2">
        <v>44845</v>
      </c>
    </row>
    <row r="602" spans="1:6" x14ac:dyDescent="0.25">
      <c r="A602" s="1">
        <v>145522</v>
      </c>
      <c r="B602" t="s">
        <v>625</v>
      </c>
      <c r="C602" t="s">
        <v>610</v>
      </c>
      <c r="D602" t="s">
        <v>8</v>
      </c>
      <c r="E602" t="s">
        <v>9</v>
      </c>
      <c r="F602" s="2">
        <v>44845</v>
      </c>
    </row>
    <row r="603" spans="1:6" x14ac:dyDescent="0.25">
      <c r="A603" s="1">
        <v>145523</v>
      </c>
      <c r="B603" t="s">
        <v>626</v>
      </c>
      <c r="C603" t="s">
        <v>610</v>
      </c>
      <c r="D603" t="s">
        <v>8</v>
      </c>
      <c r="E603" t="s">
        <v>9</v>
      </c>
      <c r="F603" s="2">
        <v>44845</v>
      </c>
    </row>
    <row r="604" spans="1:6" x14ac:dyDescent="0.25">
      <c r="A604" s="1">
        <v>145526</v>
      </c>
      <c r="B604" t="s">
        <v>627</v>
      </c>
      <c r="C604" t="s">
        <v>610</v>
      </c>
      <c r="D604" t="s">
        <v>8</v>
      </c>
      <c r="E604" t="s">
        <v>9</v>
      </c>
      <c r="F604" s="2">
        <v>44845</v>
      </c>
    </row>
    <row r="605" spans="1:6" x14ac:dyDescent="0.25">
      <c r="A605" s="1">
        <v>145527</v>
      </c>
      <c r="B605" t="s">
        <v>628</v>
      </c>
      <c r="C605" t="s">
        <v>610</v>
      </c>
      <c r="D605" t="s">
        <v>8</v>
      </c>
      <c r="E605" t="s">
        <v>9</v>
      </c>
      <c r="F605" s="2">
        <v>44845</v>
      </c>
    </row>
    <row r="606" spans="1:6" x14ac:dyDescent="0.25">
      <c r="A606" s="1">
        <v>145530</v>
      </c>
      <c r="B606" t="s">
        <v>629</v>
      </c>
      <c r="C606" t="s">
        <v>610</v>
      </c>
      <c r="D606" t="s">
        <v>8</v>
      </c>
      <c r="E606" t="s">
        <v>9</v>
      </c>
      <c r="F606" s="2">
        <v>44845</v>
      </c>
    </row>
    <row r="607" spans="1:6" x14ac:dyDescent="0.25">
      <c r="A607" s="1">
        <v>145532</v>
      </c>
      <c r="B607" t="s">
        <v>630</v>
      </c>
      <c r="C607" t="s">
        <v>610</v>
      </c>
      <c r="D607" t="s">
        <v>8</v>
      </c>
      <c r="E607" t="s">
        <v>24</v>
      </c>
      <c r="F607" s="2">
        <v>44845</v>
      </c>
    </row>
    <row r="608" spans="1:6" x14ac:dyDescent="0.25">
      <c r="A608" s="1">
        <v>145534</v>
      </c>
      <c r="B608" t="s">
        <v>631</v>
      </c>
      <c r="C608" t="s">
        <v>610</v>
      </c>
      <c r="D608" t="s">
        <v>8</v>
      </c>
      <c r="E608" t="s">
        <v>9</v>
      </c>
      <c r="F608" s="2">
        <v>44845</v>
      </c>
    </row>
    <row r="609" spans="1:6" x14ac:dyDescent="0.25">
      <c r="A609" s="1">
        <v>145535</v>
      </c>
      <c r="B609" t="s">
        <v>632</v>
      </c>
      <c r="C609" t="s">
        <v>610</v>
      </c>
      <c r="D609" t="s">
        <v>8</v>
      </c>
      <c r="E609" t="s">
        <v>9</v>
      </c>
      <c r="F609" s="2">
        <v>44845</v>
      </c>
    </row>
    <row r="610" spans="1:6" x14ac:dyDescent="0.25">
      <c r="A610" s="1">
        <v>145538</v>
      </c>
      <c r="B610" t="s">
        <v>633</v>
      </c>
      <c r="C610" t="s">
        <v>610</v>
      </c>
      <c r="D610" t="s">
        <v>8</v>
      </c>
      <c r="E610" t="s">
        <v>9</v>
      </c>
      <c r="F610" s="2">
        <v>44845</v>
      </c>
    </row>
    <row r="611" spans="1:6" x14ac:dyDescent="0.25">
      <c r="A611" s="1">
        <v>145540</v>
      </c>
      <c r="B611" t="s">
        <v>634</v>
      </c>
      <c r="C611" t="s">
        <v>610</v>
      </c>
      <c r="D611" t="s">
        <v>8</v>
      </c>
      <c r="E611" t="s">
        <v>9</v>
      </c>
      <c r="F611" s="2">
        <v>44845</v>
      </c>
    </row>
    <row r="612" spans="1:6" x14ac:dyDescent="0.25">
      <c r="A612" s="1">
        <v>145542</v>
      </c>
      <c r="B612" t="s">
        <v>635</v>
      </c>
      <c r="C612" t="s">
        <v>610</v>
      </c>
      <c r="D612" t="s">
        <v>8</v>
      </c>
      <c r="E612" t="s">
        <v>9</v>
      </c>
      <c r="F612" s="2">
        <v>44845</v>
      </c>
    </row>
    <row r="613" spans="1:6" x14ac:dyDescent="0.25">
      <c r="A613" s="1">
        <v>145543</v>
      </c>
      <c r="B613" t="s">
        <v>636</v>
      </c>
      <c r="C613" t="s">
        <v>610</v>
      </c>
      <c r="D613" t="s">
        <v>8</v>
      </c>
      <c r="E613" t="s">
        <v>9</v>
      </c>
      <c r="F613" s="2">
        <v>44845</v>
      </c>
    </row>
    <row r="614" spans="1:6" x14ac:dyDescent="0.25">
      <c r="A614" s="1">
        <v>145546</v>
      </c>
      <c r="B614" t="s">
        <v>637</v>
      </c>
      <c r="C614" t="s">
        <v>610</v>
      </c>
      <c r="D614" t="s">
        <v>8</v>
      </c>
      <c r="E614" t="s">
        <v>9</v>
      </c>
      <c r="F614" s="2">
        <v>44845</v>
      </c>
    </row>
    <row r="615" spans="1:6" x14ac:dyDescent="0.25">
      <c r="A615" s="1">
        <v>145548</v>
      </c>
      <c r="B615" t="s">
        <v>638</v>
      </c>
      <c r="C615" t="s">
        <v>610</v>
      </c>
      <c r="D615" t="s">
        <v>8</v>
      </c>
      <c r="E615" t="s">
        <v>9</v>
      </c>
      <c r="F615" s="2">
        <v>44845</v>
      </c>
    </row>
    <row r="616" spans="1:6" x14ac:dyDescent="0.25">
      <c r="A616" s="1">
        <v>145550</v>
      </c>
      <c r="B616" t="s">
        <v>639</v>
      </c>
      <c r="C616" t="s">
        <v>610</v>
      </c>
      <c r="D616" t="s">
        <v>8</v>
      </c>
      <c r="E616" t="s">
        <v>9</v>
      </c>
      <c r="F616" s="2">
        <v>44845</v>
      </c>
    </row>
    <row r="617" spans="1:6" x14ac:dyDescent="0.25">
      <c r="A617" s="1">
        <v>145552</v>
      </c>
      <c r="B617" t="s">
        <v>640</v>
      </c>
      <c r="C617" t="s">
        <v>610</v>
      </c>
      <c r="D617" t="s">
        <v>8</v>
      </c>
      <c r="E617" t="s">
        <v>24</v>
      </c>
      <c r="F617" s="2">
        <v>44845</v>
      </c>
    </row>
    <row r="618" spans="1:6" x14ac:dyDescent="0.25">
      <c r="A618" s="1">
        <v>145553</v>
      </c>
      <c r="B618" t="s">
        <v>641</v>
      </c>
      <c r="C618" t="s">
        <v>610</v>
      </c>
      <c r="D618" t="s">
        <v>8</v>
      </c>
      <c r="E618" t="s">
        <v>9</v>
      </c>
      <c r="F618" s="2">
        <v>44845</v>
      </c>
    </row>
    <row r="619" spans="1:6" x14ac:dyDescent="0.25">
      <c r="A619" s="1">
        <v>145555</v>
      </c>
      <c r="B619" t="s">
        <v>642</v>
      </c>
      <c r="C619" t="s">
        <v>610</v>
      </c>
      <c r="D619" t="s">
        <v>8</v>
      </c>
      <c r="E619" t="s">
        <v>11</v>
      </c>
      <c r="F619" s="2">
        <v>44845</v>
      </c>
    </row>
    <row r="620" spans="1:6" x14ac:dyDescent="0.25">
      <c r="A620" s="1">
        <v>145557</v>
      </c>
      <c r="B620" t="s">
        <v>643</v>
      </c>
      <c r="C620" t="s">
        <v>610</v>
      </c>
      <c r="D620" t="s">
        <v>8</v>
      </c>
      <c r="E620" t="s">
        <v>24</v>
      </c>
      <c r="F620" s="2">
        <v>44845</v>
      </c>
    </row>
    <row r="621" spans="1:6" x14ac:dyDescent="0.25">
      <c r="A621" s="1">
        <v>145559</v>
      </c>
      <c r="B621" t="s">
        <v>644</v>
      </c>
      <c r="C621" t="s">
        <v>610</v>
      </c>
      <c r="D621" t="s">
        <v>8</v>
      </c>
      <c r="E621" t="s">
        <v>9</v>
      </c>
      <c r="F621" s="2">
        <v>44845</v>
      </c>
    </row>
    <row r="622" spans="1:6" x14ac:dyDescent="0.25">
      <c r="A622" s="1">
        <v>145560</v>
      </c>
      <c r="B622" t="s">
        <v>645</v>
      </c>
      <c r="C622" t="s">
        <v>610</v>
      </c>
      <c r="D622" t="s">
        <v>8</v>
      </c>
      <c r="E622" t="s">
        <v>24</v>
      </c>
      <c r="F622" s="2">
        <v>44845</v>
      </c>
    </row>
    <row r="623" spans="1:6" x14ac:dyDescent="0.25">
      <c r="A623" s="1">
        <v>145563</v>
      </c>
      <c r="B623" t="s">
        <v>646</v>
      </c>
      <c r="C623" t="s">
        <v>610</v>
      </c>
      <c r="D623" t="s">
        <v>8</v>
      </c>
      <c r="E623" t="s">
        <v>9</v>
      </c>
      <c r="F623" s="2">
        <v>44845</v>
      </c>
    </row>
    <row r="624" spans="1:6" x14ac:dyDescent="0.25">
      <c r="A624" s="1">
        <v>145564</v>
      </c>
      <c r="B624" t="s">
        <v>647</v>
      </c>
      <c r="C624" t="s">
        <v>610</v>
      </c>
      <c r="D624" t="s">
        <v>8</v>
      </c>
      <c r="E624" t="s">
        <v>9</v>
      </c>
      <c r="F624" s="2">
        <v>44845</v>
      </c>
    </row>
    <row r="625" spans="1:6" x14ac:dyDescent="0.25">
      <c r="A625" s="1">
        <v>145566</v>
      </c>
      <c r="B625" t="s">
        <v>648</v>
      </c>
      <c r="C625" t="s">
        <v>610</v>
      </c>
      <c r="D625" t="s">
        <v>8</v>
      </c>
      <c r="E625" t="s">
        <v>9</v>
      </c>
      <c r="F625" s="2">
        <v>44845</v>
      </c>
    </row>
    <row r="626" spans="1:6" x14ac:dyDescent="0.25">
      <c r="A626" s="1">
        <v>145568</v>
      </c>
      <c r="B626" t="s">
        <v>649</v>
      </c>
      <c r="C626" t="s">
        <v>610</v>
      </c>
      <c r="D626" t="s">
        <v>8</v>
      </c>
      <c r="E626" t="s">
        <v>9</v>
      </c>
      <c r="F626" s="2">
        <v>44845</v>
      </c>
    </row>
    <row r="627" spans="1:6" x14ac:dyDescent="0.25">
      <c r="A627" s="1">
        <v>145570</v>
      </c>
      <c r="B627" t="s">
        <v>650</v>
      </c>
      <c r="C627" t="s">
        <v>610</v>
      </c>
      <c r="D627" t="s">
        <v>8</v>
      </c>
      <c r="E627" t="s">
        <v>9</v>
      </c>
      <c r="F627" s="2">
        <v>44845</v>
      </c>
    </row>
    <row r="628" spans="1:6" x14ac:dyDescent="0.25">
      <c r="A628" s="1">
        <v>145573</v>
      </c>
      <c r="B628" t="s">
        <v>651</v>
      </c>
      <c r="C628" t="s">
        <v>610</v>
      </c>
      <c r="D628" t="s">
        <v>8</v>
      </c>
      <c r="E628" t="s">
        <v>9</v>
      </c>
      <c r="F628" s="2">
        <v>44845</v>
      </c>
    </row>
    <row r="629" spans="1:6" x14ac:dyDescent="0.25">
      <c r="A629" s="1">
        <v>145574</v>
      </c>
      <c r="B629" t="s">
        <v>652</v>
      </c>
      <c r="C629" t="s">
        <v>610</v>
      </c>
      <c r="D629" t="s">
        <v>8</v>
      </c>
      <c r="E629" t="s">
        <v>9</v>
      </c>
      <c r="F629" s="2">
        <v>44845</v>
      </c>
    </row>
    <row r="630" spans="1:6" x14ac:dyDescent="0.25">
      <c r="A630" s="1">
        <v>145576</v>
      </c>
      <c r="B630" t="s">
        <v>653</v>
      </c>
      <c r="C630" t="s">
        <v>610</v>
      </c>
      <c r="D630" t="s">
        <v>8</v>
      </c>
      <c r="E630" t="s">
        <v>9</v>
      </c>
      <c r="F630" s="2">
        <v>44845</v>
      </c>
    </row>
    <row r="631" spans="1:6" x14ac:dyDescent="0.25">
      <c r="A631" s="1">
        <v>145579</v>
      </c>
      <c r="B631" t="s">
        <v>654</v>
      </c>
      <c r="C631" t="s">
        <v>610</v>
      </c>
      <c r="D631" t="s">
        <v>8</v>
      </c>
      <c r="E631" t="s">
        <v>9</v>
      </c>
      <c r="F631" s="2">
        <v>44845</v>
      </c>
    </row>
    <row r="632" spans="1:6" x14ac:dyDescent="0.25">
      <c r="A632" s="1">
        <v>145580</v>
      </c>
      <c r="B632" t="s">
        <v>655</v>
      </c>
      <c r="C632" t="s">
        <v>610</v>
      </c>
      <c r="D632" t="s">
        <v>8</v>
      </c>
      <c r="E632" t="s">
        <v>9</v>
      </c>
      <c r="F632" s="2">
        <v>44845</v>
      </c>
    </row>
    <row r="633" spans="1:6" x14ac:dyDescent="0.25">
      <c r="A633" s="1">
        <v>145583</v>
      </c>
      <c r="B633" t="s">
        <v>656</v>
      </c>
      <c r="C633" t="s">
        <v>610</v>
      </c>
      <c r="D633" t="s">
        <v>8</v>
      </c>
      <c r="E633" t="s">
        <v>9</v>
      </c>
      <c r="F633" s="2">
        <v>44845</v>
      </c>
    </row>
    <row r="634" spans="1:6" x14ac:dyDescent="0.25">
      <c r="A634" s="1">
        <v>145584</v>
      </c>
      <c r="B634" t="s">
        <v>657</v>
      </c>
      <c r="C634" t="s">
        <v>610</v>
      </c>
      <c r="D634" t="s">
        <v>8</v>
      </c>
      <c r="E634" t="s">
        <v>9</v>
      </c>
      <c r="F634" s="2">
        <v>44845</v>
      </c>
    </row>
    <row r="635" spans="1:6" x14ac:dyDescent="0.25">
      <c r="A635" s="1">
        <v>145587</v>
      </c>
      <c r="B635" t="s">
        <v>658</v>
      </c>
      <c r="C635" t="s">
        <v>610</v>
      </c>
      <c r="D635" t="s">
        <v>8</v>
      </c>
      <c r="E635" t="s">
        <v>9</v>
      </c>
      <c r="F635" s="2">
        <v>44845</v>
      </c>
    </row>
    <row r="636" spans="1:6" x14ac:dyDescent="0.25">
      <c r="A636" s="1">
        <v>145588</v>
      </c>
      <c r="B636" t="s">
        <v>659</v>
      </c>
      <c r="C636" t="s">
        <v>610</v>
      </c>
      <c r="D636" t="s">
        <v>8</v>
      </c>
      <c r="E636" t="s">
        <v>24</v>
      </c>
      <c r="F636" s="2">
        <v>44845</v>
      </c>
    </row>
    <row r="637" spans="1:6" x14ac:dyDescent="0.25">
      <c r="A637" s="1">
        <v>145591</v>
      </c>
      <c r="B637" t="s">
        <v>660</v>
      </c>
      <c r="C637" t="s">
        <v>661</v>
      </c>
      <c r="D637" t="s">
        <v>8</v>
      </c>
      <c r="E637" t="s">
        <v>9</v>
      </c>
      <c r="F637" s="2">
        <v>44845</v>
      </c>
    </row>
    <row r="638" spans="1:6" x14ac:dyDescent="0.25">
      <c r="A638" s="1">
        <v>145592</v>
      </c>
      <c r="B638" t="s">
        <v>662</v>
      </c>
      <c r="C638" t="s">
        <v>661</v>
      </c>
      <c r="D638" t="s">
        <v>8</v>
      </c>
      <c r="E638" t="s">
        <v>9</v>
      </c>
      <c r="F638" s="2">
        <v>44845</v>
      </c>
    </row>
    <row r="639" spans="1:6" x14ac:dyDescent="0.25">
      <c r="A639" s="1">
        <v>145594</v>
      </c>
      <c r="B639" t="s">
        <v>663</v>
      </c>
      <c r="C639" t="s">
        <v>661</v>
      </c>
      <c r="D639" t="s">
        <v>8</v>
      </c>
      <c r="E639" t="s">
        <v>9</v>
      </c>
      <c r="F639" s="2">
        <v>44845</v>
      </c>
    </row>
    <row r="640" spans="1:6" x14ac:dyDescent="0.25">
      <c r="A640" s="1">
        <v>145596</v>
      </c>
      <c r="B640" t="s">
        <v>664</v>
      </c>
      <c r="C640" t="s">
        <v>661</v>
      </c>
      <c r="D640" t="s">
        <v>8</v>
      </c>
      <c r="E640" t="s">
        <v>9</v>
      </c>
      <c r="F640" s="2">
        <v>44845</v>
      </c>
    </row>
    <row r="641" spans="1:6" x14ac:dyDescent="0.25">
      <c r="A641" s="1">
        <v>145599</v>
      </c>
      <c r="B641" t="s">
        <v>665</v>
      </c>
      <c r="C641" t="s">
        <v>661</v>
      </c>
      <c r="D641" t="s">
        <v>8</v>
      </c>
      <c r="E641" t="s">
        <v>9</v>
      </c>
      <c r="F641" s="2">
        <v>44845</v>
      </c>
    </row>
    <row r="642" spans="1:6" x14ac:dyDescent="0.25">
      <c r="A642" s="1">
        <v>145601</v>
      </c>
      <c r="B642" t="s">
        <v>666</v>
      </c>
      <c r="C642" t="s">
        <v>661</v>
      </c>
      <c r="D642" t="s">
        <v>8</v>
      </c>
      <c r="E642" t="s">
        <v>9</v>
      </c>
      <c r="F642" s="2">
        <v>44845</v>
      </c>
    </row>
    <row r="643" spans="1:6" x14ac:dyDescent="0.25">
      <c r="A643" s="1">
        <v>145602</v>
      </c>
      <c r="B643" t="s">
        <v>667</v>
      </c>
      <c r="C643" t="s">
        <v>661</v>
      </c>
      <c r="D643" t="s">
        <v>8</v>
      </c>
      <c r="E643" t="s">
        <v>9</v>
      </c>
      <c r="F643" s="2">
        <v>44845</v>
      </c>
    </row>
    <row r="644" spans="1:6" x14ac:dyDescent="0.25">
      <c r="A644" s="1">
        <v>145604</v>
      </c>
      <c r="B644" t="s">
        <v>668</v>
      </c>
      <c r="C644" t="s">
        <v>661</v>
      </c>
      <c r="D644" t="s">
        <v>8</v>
      </c>
      <c r="E644" t="s">
        <v>9</v>
      </c>
      <c r="F644" s="2">
        <v>44845</v>
      </c>
    </row>
    <row r="645" spans="1:6" x14ac:dyDescent="0.25">
      <c r="A645" s="1">
        <v>145606</v>
      </c>
      <c r="B645" t="s">
        <v>669</v>
      </c>
      <c r="C645" t="s">
        <v>661</v>
      </c>
      <c r="D645" t="s">
        <v>8</v>
      </c>
      <c r="E645" t="s">
        <v>9</v>
      </c>
      <c r="F645" s="2">
        <v>44845</v>
      </c>
    </row>
    <row r="646" spans="1:6" x14ac:dyDescent="0.25">
      <c r="A646" s="1">
        <v>145608</v>
      </c>
      <c r="B646" t="s">
        <v>670</v>
      </c>
      <c r="C646" t="s">
        <v>661</v>
      </c>
      <c r="D646" t="s">
        <v>8</v>
      </c>
      <c r="E646" t="s">
        <v>9</v>
      </c>
      <c r="F646" s="2">
        <v>44845</v>
      </c>
    </row>
    <row r="647" spans="1:6" x14ac:dyDescent="0.25">
      <c r="A647" s="1">
        <v>145611</v>
      </c>
      <c r="B647" t="s">
        <v>671</v>
      </c>
      <c r="C647" t="s">
        <v>661</v>
      </c>
      <c r="D647" t="s">
        <v>8</v>
      </c>
      <c r="E647" t="s">
        <v>9</v>
      </c>
      <c r="F647" s="2">
        <v>44845</v>
      </c>
    </row>
    <row r="648" spans="1:6" x14ac:dyDescent="0.25">
      <c r="A648" s="1">
        <v>145612</v>
      </c>
      <c r="B648" t="s">
        <v>672</v>
      </c>
      <c r="C648" t="s">
        <v>661</v>
      </c>
      <c r="D648" t="s">
        <v>8</v>
      </c>
      <c r="E648" t="s">
        <v>24</v>
      </c>
      <c r="F648" s="2">
        <v>44845</v>
      </c>
    </row>
    <row r="649" spans="1:6" x14ac:dyDescent="0.25">
      <c r="A649" s="1">
        <v>145614</v>
      </c>
      <c r="B649" t="s">
        <v>673</v>
      </c>
      <c r="C649" t="s">
        <v>661</v>
      </c>
      <c r="D649" t="s">
        <v>8</v>
      </c>
      <c r="E649" t="s">
        <v>9</v>
      </c>
      <c r="F649" s="2">
        <v>44845</v>
      </c>
    </row>
    <row r="650" spans="1:6" x14ac:dyDescent="0.25">
      <c r="A650" s="1">
        <v>145616</v>
      </c>
      <c r="B650" t="s">
        <v>674</v>
      </c>
      <c r="C650" t="s">
        <v>661</v>
      </c>
      <c r="D650" t="s">
        <v>8</v>
      </c>
      <c r="E650" t="s">
        <v>9</v>
      </c>
      <c r="F650" s="2">
        <v>44845</v>
      </c>
    </row>
    <row r="651" spans="1:6" x14ac:dyDescent="0.25">
      <c r="A651" s="1">
        <v>145619</v>
      </c>
      <c r="B651" t="s">
        <v>675</v>
      </c>
      <c r="C651" t="s">
        <v>661</v>
      </c>
      <c r="D651" t="s">
        <v>8</v>
      </c>
      <c r="E651" t="s">
        <v>9</v>
      </c>
      <c r="F651" s="2">
        <v>44845</v>
      </c>
    </row>
    <row r="652" spans="1:6" x14ac:dyDescent="0.25">
      <c r="A652" s="1">
        <v>145620</v>
      </c>
      <c r="B652" t="s">
        <v>676</v>
      </c>
      <c r="C652" t="s">
        <v>661</v>
      </c>
      <c r="D652" t="s">
        <v>8</v>
      </c>
      <c r="E652" t="s">
        <v>11</v>
      </c>
      <c r="F652" s="2">
        <v>44845</v>
      </c>
    </row>
    <row r="653" spans="1:6" x14ac:dyDescent="0.25">
      <c r="A653" s="1">
        <v>145622</v>
      </c>
      <c r="B653" t="s">
        <v>677</v>
      </c>
      <c r="C653" t="s">
        <v>661</v>
      </c>
      <c r="D653" t="s">
        <v>8</v>
      </c>
      <c r="E653" t="s">
        <v>9</v>
      </c>
      <c r="F653" s="2">
        <v>44845</v>
      </c>
    </row>
    <row r="654" spans="1:6" x14ac:dyDescent="0.25">
      <c r="A654" s="1">
        <v>145624</v>
      </c>
      <c r="B654" t="s">
        <v>678</v>
      </c>
      <c r="C654" t="s">
        <v>661</v>
      </c>
      <c r="D654" t="s">
        <v>8</v>
      </c>
      <c r="E654" t="s">
        <v>9</v>
      </c>
      <c r="F654" s="2">
        <v>44845</v>
      </c>
    </row>
    <row r="655" spans="1:6" x14ac:dyDescent="0.25">
      <c r="A655" s="1">
        <v>145625</v>
      </c>
      <c r="B655" t="s">
        <v>679</v>
      </c>
      <c r="C655" t="s">
        <v>661</v>
      </c>
      <c r="D655" t="s">
        <v>8</v>
      </c>
      <c r="E655" t="s">
        <v>11</v>
      </c>
      <c r="F655" s="2">
        <v>44845</v>
      </c>
    </row>
    <row r="656" spans="1:6" x14ac:dyDescent="0.25">
      <c r="A656" s="1">
        <v>145626</v>
      </c>
      <c r="B656" t="s">
        <v>680</v>
      </c>
      <c r="C656" t="s">
        <v>661</v>
      </c>
      <c r="D656" t="s">
        <v>8</v>
      </c>
      <c r="E656" t="s">
        <v>9</v>
      </c>
      <c r="F656" s="2">
        <v>44845</v>
      </c>
    </row>
    <row r="657" spans="1:6" x14ac:dyDescent="0.25">
      <c r="A657" s="1">
        <v>145629</v>
      </c>
      <c r="B657" t="s">
        <v>681</v>
      </c>
      <c r="C657" t="s">
        <v>661</v>
      </c>
      <c r="D657" t="s">
        <v>8</v>
      </c>
      <c r="E657" t="s">
        <v>9</v>
      </c>
      <c r="F657" s="2">
        <v>44845</v>
      </c>
    </row>
    <row r="658" spans="1:6" x14ac:dyDescent="0.25">
      <c r="A658" s="1">
        <v>145630</v>
      </c>
      <c r="B658" t="s">
        <v>682</v>
      </c>
      <c r="C658" t="s">
        <v>661</v>
      </c>
      <c r="D658" t="s">
        <v>8</v>
      </c>
      <c r="E658" t="s">
        <v>9</v>
      </c>
      <c r="F658" s="2">
        <v>44845</v>
      </c>
    </row>
    <row r="659" spans="1:6" x14ac:dyDescent="0.25">
      <c r="A659" s="1">
        <v>145633</v>
      </c>
      <c r="B659" t="s">
        <v>683</v>
      </c>
      <c r="C659" t="s">
        <v>661</v>
      </c>
      <c r="D659" t="s">
        <v>8</v>
      </c>
      <c r="E659" t="s">
        <v>9</v>
      </c>
      <c r="F659" s="2">
        <v>44845</v>
      </c>
    </row>
    <row r="660" spans="1:6" x14ac:dyDescent="0.25">
      <c r="A660" s="1">
        <v>145635</v>
      </c>
      <c r="B660" t="s">
        <v>684</v>
      </c>
      <c r="C660" t="s">
        <v>661</v>
      </c>
      <c r="D660" t="s">
        <v>8</v>
      </c>
      <c r="E660" t="s">
        <v>9</v>
      </c>
      <c r="F660" s="2">
        <v>44845</v>
      </c>
    </row>
    <row r="661" spans="1:6" x14ac:dyDescent="0.25">
      <c r="A661" s="1">
        <v>145637</v>
      </c>
      <c r="B661" t="s">
        <v>685</v>
      </c>
      <c r="C661" t="s">
        <v>661</v>
      </c>
      <c r="D661" t="s">
        <v>8</v>
      </c>
      <c r="E661" t="s">
        <v>9</v>
      </c>
      <c r="F661" s="2">
        <v>44845</v>
      </c>
    </row>
    <row r="662" spans="1:6" x14ac:dyDescent="0.25">
      <c r="A662" s="1">
        <v>145638</v>
      </c>
      <c r="B662" t="s">
        <v>686</v>
      </c>
      <c r="C662" t="s">
        <v>661</v>
      </c>
      <c r="D662" t="s">
        <v>8</v>
      </c>
      <c r="E662" t="s">
        <v>9</v>
      </c>
      <c r="F662" s="2">
        <v>44845</v>
      </c>
    </row>
    <row r="663" spans="1:6" x14ac:dyDescent="0.25">
      <c r="A663" s="1">
        <v>145640</v>
      </c>
      <c r="B663" t="s">
        <v>687</v>
      </c>
      <c r="C663" t="s">
        <v>661</v>
      </c>
      <c r="D663" t="s">
        <v>8</v>
      </c>
      <c r="E663" t="s">
        <v>9</v>
      </c>
      <c r="F663" s="2">
        <v>44845</v>
      </c>
    </row>
    <row r="664" spans="1:6" x14ac:dyDescent="0.25">
      <c r="A664" s="1">
        <v>145643</v>
      </c>
      <c r="B664" t="s">
        <v>688</v>
      </c>
      <c r="C664" t="s">
        <v>661</v>
      </c>
      <c r="D664" t="s">
        <v>8</v>
      </c>
      <c r="E664" t="s">
        <v>9</v>
      </c>
      <c r="F664" s="2">
        <v>44845</v>
      </c>
    </row>
    <row r="665" spans="1:6" x14ac:dyDescent="0.25">
      <c r="A665" s="1">
        <v>145644</v>
      </c>
      <c r="B665" t="s">
        <v>689</v>
      </c>
      <c r="C665" t="s">
        <v>661</v>
      </c>
      <c r="D665" t="s">
        <v>8</v>
      </c>
      <c r="E665" t="s">
        <v>9</v>
      </c>
      <c r="F665" s="2">
        <v>44845</v>
      </c>
    </row>
    <row r="666" spans="1:6" x14ac:dyDescent="0.25">
      <c r="A666" s="1">
        <v>145647</v>
      </c>
      <c r="B666" t="s">
        <v>690</v>
      </c>
      <c r="C666" t="s">
        <v>661</v>
      </c>
      <c r="D666" t="s">
        <v>8</v>
      </c>
      <c r="E666" t="s">
        <v>9</v>
      </c>
      <c r="F666" s="2">
        <v>44845</v>
      </c>
    </row>
    <row r="667" spans="1:6" x14ac:dyDescent="0.25">
      <c r="A667" s="1">
        <v>145649</v>
      </c>
      <c r="B667" t="s">
        <v>691</v>
      </c>
      <c r="C667" t="s">
        <v>661</v>
      </c>
      <c r="D667" t="s">
        <v>8</v>
      </c>
      <c r="E667" t="s">
        <v>9</v>
      </c>
      <c r="F667" s="2">
        <v>44845</v>
      </c>
    </row>
    <row r="668" spans="1:6" x14ac:dyDescent="0.25">
      <c r="A668" s="1">
        <v>145651</v>
      </c>
      <c r="B668" t="s">
        <v>692</v>
      </c>
      <c r="C668" t="s">
        <v>661</v>
      </c>
      <c r="D668" t="s">
        <v>8</v>
      </c>
      <c r="E668" t="s">
        <v>9</v>
      </c>
      <c r="F668" s="2">
        <v>44845</v>
      </c>
    </row>
    <row r="669" spans="1:6" x14ac:dyDescent="0.25">
      <c r="A669" s="1">
        <v>145653</v>
      </c>
      <c r="B669" t="s">
        <v>693</v>
      </c>
      <c r="C669" t="s">
        <v>661</v>
      </c>
      <c r="D669" t="s">
        <v>8</v>
      </c>
      <c r="E669" t="s">
        <v>9</v>
      </c>
      <c r="F669" s="2">
        <v>44845</v>
      </c>
    </row>
    <row r="670" spans="1:6" x14ac:dyDescent="0.25">
      <c r="A670" s="1">
        <v>145655</v>
      </c>
      <c r="B670" t="s">
        <v>694</v>
      </c>
      <c r="C670" t="s">
        <v>661</v>
      </c>
      <c r="D670" t="s">
        <v>8</v>
      </c>
      <c r="E670" t="s">
        <v>9</v>
      </c>
      <c r="F670" s="2">
        <v>44845</v>
      </c>
    </row>
    <row r="671" spans="1:6" x14ac:dyDescent="0.25">
      <c r="A671" s="1">
        <v>145656</v>
      </c>
      <c r="B671" t="s">
        <v>695</v>
      </c>
      <c r="C671" t="s">
        <v>661</v>
      </c>
      <c r="D671" t="s">
        <v>8</v>
      </c>
      <c r="E671" t="s">
        <v>9</v>
      </c>
      <c r="F671" s="2">
        <v>44845</v>
      </c>
    </row>
    <row r="672" spans="1:6" x14ac:dyDescent="0.25">
      <c r="A672" s="1">
        <v>145658</v>
      </c>
      <c r="B672" t="s">
        <v>696</v>
      </c>
      <c r="C672" t="s">
        <v>661</v>
      </c>
      <c r="D672" t="s">
        <v>8</v>
      </c>
      <c r="E672" t="s">
        <v>9</v>
      </c>
      <c r="F672" s="2">
        <v>44845</v>
      </c>
    </row>
    <row r="673" spans="1:6" x14ac:dyDescent="0.25">
      <c r="A673" s="1">
        <v>145661</v>
      </c>
      <c r="B673" t="s">
        <v>697</v>
      </c>
      <c r="C673" t="s">
        <v>661</v>
      </c>
      <c r="D673" t="s">
        <v>8</v>
      </c>
      <c r="E673" t="s">
        <v>9</v>
      </c>
      <c r="F673" s="2">
        <v>44845</v>
      </c>
    </row>
    <row r="674" spans="1:6" x14ac:dyDescent="0.25">
      <c r="A674" s="1">
        <v>145662</v>
      </c>
      <c r="B674" t="s">
        <v>698</v>
      </c>
      <c r="C674" t="s">
        <v>661</v>
      </c>
      <c r="D674" t="s">
        <v>8</v>
      </c>
      <c r="E674" t="s">
        <v>9</v>
      </c>
      <c r="F674" s="2">
        <v>44845</v>
      </c>
    </row>
    <row r="675" spans="1:6" x14ac:dyDescent="0.25">
      <c r="A675" s="1">
        <v>145665</v>
      </c>
      <c r="B675" t="s">
        <v>699</v>
      </c>
      <c r="C675" t="s">
        <v>661</v>
      </c>
      <c r="D675" t="s">
        <v>8</v>
      </c>
      <c r="E675" t="s">
        <v>9</v>
      </c>
      <c r="F675" s="2">
        <v>44845</v>
      </c>
    </row>
    <row r="676" spans="1:6" x14ac:dyDescent="0.25">
      <c r="A676" s="1">
        <v>145666</v>
      </c>
      <c r="B676" t="s">
        <v>700</v>
      </c>
      <c r="C676" t="s">
        <v>661</v>
      </c>
      <c r="D676" t="s">
        <v>8</v>
      </c>
      <c r="E676" t="s">
        <v>9</v>
      </c>
      <c r="F676" s="2">
        <v>44845</v>
      </c>
    </row>
    <row r="677" spans="1:6" x14ac:dyDescent="0.25">
      <c r="A677" s="1">
        <v>145669</v>
      </c>
      <c r="B677" t="s">
        <v>701</v>
      </c>
      <c r="C677" t="s">
        <v>661</v>
      </c>
      <c r="D677" t="s">
        <v>8</v>
      </c>
      <c r="E677" t="s">
        <v>9</v>
      </c>
      <c r="F677" s="2">
        <v>44845</v>
      </c>
    </row>
    <row r="678" spans="1:6" x14ac:dyDescent="0.25">
      <c r="A678" s="1">
        <v>145670</v>
      </c>
      <c r="B678" t="s">
        <v>702</v>
      </c>
      <c r="C678" t="s">
        <v>661</v>
      </c>
      <c r="D678" t="s">
        <v>8</v>
      </c>
      <c r="E678" t="s">
        <v>9</v>
      </c>
      <c r="F678" s="2">
        <v>44845</v>
      </c>
    </row>
    <row r="679" spans="1:6" x14ac:dyDescent="0.25">
      <c r="A679" s="1">
        <v>145672</v>
      </c>
      <c r="B679" t="s">
        <v>703</v>
      </c>
      <c r="C679" t="s">
        <v>661</v>
      </c>
      <c r="D679" t="s">
        <v>8</v>
      </c>
      <c r="E679" t="s">
        <v>9</v>
      </c>
      <c r="F679" s="2">
        <v>44845</v>
      </c>
    </row>
    <row r="680" spans="1:6" x14ac:dyDescent="0.25">
      <c r="A680" s="1">
        <v>145674</v>
      </c>
      <c r="B680" t="s">
        <v>704</v>
      </c>
      <c r="C680" t="s">
        <v>661</v>
      </c>
      <c r="D680" t="s">
        <v>8</v>
      </c>
      <c r="E680" t="s">
        <v>9</v>
      </c>
      <c r="F680" s="2">
        <v>44845</v>
      </c>
    </row>
    <row r="681" spans="1:6" x14ac:dyDescent="0.25">
      <c r="A681" s="1">
        <v>145676</v>
      </c>
      <c r="B681" t="s">
        <v>705</v>
      </c>
      <c r="C681" t="s">
        <v>661</v>
      </c>
      <c r="D681" t="s">
        <v>8</v>
      </c>
      <c r="E681" t="s">
        <v>9</v>
      </c>
      <c r="F681" s="2">
        <v>44845</v>
      </c>
    </row>
    <row r="682" spans="1:6" x14ac:dyDescent="0.25">
      <c r="A682" s="1">
        <v>145678</v>
      </c>
      <c r="B682" t="s">
        <v>706</v>
      </c>
      <c r="C682" t="s">
        <v>661</v>
      </c>
      <c r="D682" t="s">
        <v>8</v>
      </c>
      <c r="E682" t="s">
        <v>24</v>
      </c>
      <c r="F682" s="2">
        <v>44845</v>
      </c>
    </row>
    <row r="683" spans="1:6" x14ac:dyDescent="0.25">
      <c r="A683" s="1">
        <v>145680</v>
      </c>
      <c r="B683" t="s">
        <v>707</v>
      </c>
      <c r="C683" t="s">
        <v>661</v>
      </c>
      <c r="D683" t="s">
        <v>8</v>
      </c>
      <c r="E683" t="s">
        <v>9</v>
      </c>
      <c r="F683" s="2">
        <v>44845</v>
      </c>
    </row>
    <row r="684" spans="1:6" x14ac:dyDescent="0.25">
      <c r="A684" s="1">
        <v>145682</v>
      </c>
      <c r="B684" t="s">
        <v>708</v>
      </c>
      <c r="C684" t="s">
        <v>661</v>
      </c>
      <c r="D684" t="s">
        <v>8</v>
      </c>
      <c r="E684" t="s">
        <v>11</v>
      </c>
      <c r="F684" s="2">
        <v>44845</v>
      </c>
    </row>
    <row r="685" spans="1:6" x14ac:dyDescent="0.25">
      <c r="A685" s="1">
        <v>145688</v>
      </c>
      <c r="B685" t="s">
        <v>709</v>
      </c>
      <c r="C685" t="s">
        <v>661</v>
      </c>
      <c r="D685" t="s">
        <v>8</v>
      </c>
      <c r="E685" t="s">
        <v>9</v>
      </c>
      <c r="F685" s="2">
        <v>44845</v>
      </c>
    </row>
    <row r="686" spans="1:6" x14ac:dyDescent="0.25">
      <c r="A686" s="1">
        <v>145691</v>
      </c>
      <c r="B686" t="s">
        <v>710</v>
      </c>
      <c r="C686" t="s">
        <v>661</v>
      </c>
      <c r="D686" t="s">
        <v>8</v>
      </c>
      <c r="E686" t="s">
        <v>9</v>
      </c>
      <c r="F686" s="2">
        <v>44845</v>
      </c>
    </row>
    <row r="687" spans="1:6" x14ac:dyDescent="0.25">
      <c r="A687" s="1">
        <v>145695</v>
      </c>
      <c r="B687" t="s">
        <v>711</v>
      </c>
      <c r="C687" t="s">
        <v>661</v>
      </c>
      <c r="D687" t="s">
        <v>8</v>
      </c>
      <c r="E687" t="s">
        <v>24</v>
      </c>
      <c r="F687" s="2">
        <v>44845</v>
      </c>
    </row>
    <row r="688" spans="1:6" x14ac:dyDescent="0.25">
      <c r="A688" s="1">
        <v>145702</v>
      </c>
      <c r="B688" t="s">
        <v>712</v>
      </c>
      <c r="C688" t="s">
        <v>713</v>
      </c>
      <c r="D688" t="s">
        <v>8</v>
      </c>
      <c r="E688" t="s">
        <v>9</v>
      </c>
      <c r="F688" s="2">
        <v>44845</v>
      </c>
    </row>
    <row r="689" spans="1:6" x14ac:dyDescent="0.25">
      <c r="A689" s="1">
        <v>145705</v>
      </c>
      <c r="B689" t="s">
        <v>714</v>
      </c>
      <c r="C689" t="s">
        <v>713</v>
      </c>
      <c r="D689" t="s">
        <v>8</v>
      </c>
      <c r="E689" t="s">
        <v>9</v>
      </c>
      <c r="F689" s="2">
        <v>44845</v>
      </c>
    </row>
    <row r="690" spans="1:6" x14ac:dyDescent="0.25">
      <c r="A690" s="1">
        <v>145712</v>
      </c>
      <c r="B690" t="s">
        <v>715</v>
      </c>
      <c r="C690" t="s">
        <v>713</v>
      </c>
      <c r="D690" t="s">
        <v>8</v>
      </c>
      <c r="E690" t="s">
        <v>24</v>
      </c>
      <c r="F690" s="2">
        <v>44845</v>
      </c>
    </row>
    <row r="691" spans="1:6" x14ac:dyDescent="0.25">
      <c r="A691" s="1">
        <v>145716</v>
      </c>
      <c r="B691" t="s">
        <v>716</v>
      </c>
      <c r="C691" t="s">
        <v>713</v>
      </c>
      <c r="D691" t="s">
        <v>8</v>
      </c>
      <c r="E691" t="s">
        <v>24</v>
      </c>
      <c r="F691" s="2">
        <v>44845</v>
      </c>
    </row>
    <row r="692" spans="1:6" x14ac:dyDescent="0.25">
      <c r="A692" s="1">
        <v>145722</v>
      </c>
      <c r="B692" t="s">
        <v>717</v>
      </c>
      <c r="C692" t="s">
        <v>713</v>
      </c>
      <c r="D692" t="s">
        <v>8</v>
      </c>
      <c r="E692" t="s">
        <v>24</v>
      </c>
      <c r="F692" s="2">
        <v>44845</v>
      </c>
    </row>
    <row r="693" spans="1:6" x14ac:dyDescent="0.25">
      <c r="A693" s="1">
        <v>145725</v>
      </c>
      <c r="B693" t="s">
        <v>718</v>
      </c>
      <c r="C693" t="s">
        <v>713</v>
      </c>
      <c r="D693" t="s">
        <v>8</v>
      </c>
      <c r="E693" t="s">
        <v>9</v>
      </c>
      <c r="F693" s="2">
        <v>44845</v>
      </c>
    </row>
    <row r="694" spans="1:6" x14ac:dyDescent="0.25">
      <c r="A694" s="1">
        <v>145732</v>
      </c>
      <c r="B694" t="s">
        <v>719</v>
      </c>
      <c r="C694" t="s">
        <v>713</v>
      </c>
      <c r="D694" t="s">
        <v>8</v>
      </c>
      <c r="E694" t="s">
        <v>24</v>
      </c>
      <c r="F694" s="2">
        <v>44845</v>
      </c>
    </row>
    <row r="695" spans="1:6" x14ac:dyDescent="0.25">
      <c r="A695" s="1">
        <v>145736</v>
      </c>
      <c r="B695" t="s">
        <v>720</v>
      </c>
      <c r="C695" t="s">
        <v>713</v>
      </c>
      <c r="D695" t="s">
        <v>8</v>
      </c>
      <c r="E695" t="s">
        <v>11</v>
      </c>
      <c r="F695" s="2">
        <v>44845</v>
      </c>
    </row>
    <row r="696" spans="1:6" x14ac:dyDescent="0.25">
      <c r="A696" s="1">
        <v>145742</v>
      </c>
      <c r="B696" t="s">
        <v>721</v>
      </c>
      <c r="C696" t="s">
        <v>713</v>
      </c>
      <c r="D696" t="s">
        <v>8</v>
      </c>
      <c r="E696" t="s">
        <v>9</v>
      </c>
      <c r="F696" s="2">
        <v>44845</v>
      </c>
    </row>
    <row r="697" spans="1:6" x14ac:dyDescent="0.25">
      <c r="A697" s="1">
        <v>145745</v>
      </c>
      <c r="B697" t="s">
        <v>722</v>
      </c>
      <c r="C697" t="s">
        <v>713</v>
      </c>
      <c r="D697" t="s">
        <v>8</v>
      </c>
      <c r="E697" t="s">
        <v>9</v>
      </c>
      <c r="F697" s="2">
        <v>44845</v>
      </c>
    </row>
    <row r="698" spans="1:6" x14ac:dyDescent="0.25">
      <c r="A698" s="1">
        <v>145751</v>
      </c>
      <c r="B698" t="s">
        <v>723</v>
      </c>
      <c r="C698" t="s">
        <v>713</v>
      </c>
      <c r="D698" t="s">
        <v>8</v>
      </c>
      <c r="E698" t="s">
        <v>9</v>
      </c>
      <c r="F698" s="2">
        <v>44845</v>
      </c>
    </row>
    <row r="699" spans="1:6" x14ac:dyDescent="0.25">
      <c r="A699" s="1">
        <v>145755</v>
      </c>
      <c r="B699" t="s">
        <v>724</v>
      </c>
      <c r="C699" t="s">
        <v>713</v>
      </c>
      <c r="D699" t="s">
        <v>8</v>
      </c>
      <c r="E699" t="s">
        <v>24</v>
      </c>
      <c r="F699" s="2">
        <v>44845</v>
      </c>
    </row>
    <row r="700" spans="1:6" x14ac:dyDescent="0.25">
      <c r="A700" s="1">
        <v>145757</v>
      </c>
      <c r="B700" t="s">
        <v>725</v>
      </c>
      <c r="C700" t="s">
        <v>713</v>
      </c>
      <c r="D700" t="s">
        <v>8</v>
      </c>
      <c r="E700" t="s">
        <v>11</v>
      </c>
      <c r="F700" s="2">
        <v>44845</v>
      </c>
    </row>
    <row r="701" spans="1:6" x14ac:dyDescent="0.25">
      <c r="A701" s="1">
        <v>145763</v>
      </c>
      <c r="B701" t="s">
        <v>726</v>
      </c>
      <c r="C701" t="s">
        <v>713</v>
      </c>
      <c r="D701" t="s">
        <v>8</v>
      </c>
      <c r="E701" t="s">
        <v>9</v>
      </c>
      <c r="F701" s="2">
        <v>44845</v>
      </c>
    </row>
    <row r="702" spans="1:6" x14ac:dyDescent="0.25">
      <c r="A702" s="1">
        <v>145774</v>
      </c>
      <c r="B702" t="s">
        <v>727</v>
      </c>
      <c r="C702" t="s">
        <v>713</v>
      </c>
      <c r="D702" t="s">
        <v>8</v>
      </c>
      <c r="E702" t="s">
        <v>9</v>
      </c>
      <c r="F702" s="2">
        <v>44845</v>
      </c>
    </row>
    <row r="703" spans="1:6" x14ac:dyDescent="0.25">
      <c r="A703" s="1">
        <v>145777</v>
      </c>
      <c r="B703" t="s">
        <v>728</v>
      </c>
      <c r="C703" t="s">
        <v>713</v>
      </c>
      <c r="D703" t="s">
        <v>8</v>
      </c>
      <c r="E703" t="s">
        <v>24</v>
      </c>
      <c r="F703" s="2">
        <v>44845</v>
      </c>
    </row>
    <row r="704" spans="1:6" x14ac:dyDescent="0.25">
      <c r="A704" s="1">
        <v>145781</v>
      </c>
      <c r="B704" t="s">
        <v>729</v>
      </c>
      <c r="C704" t="s">
        <v>713</v>
      </c>
      <c r="D704" t="s">
        <v>8</v>
      </c>
      <c r="E704" t="s">
        <v>9</v>
      </c>
      <c r="F704" s="2">
        <v>44845</v>
      </c>
    </row>
    <row r="705" spans="1:6" x14ac:dyDescent="0.25">
      <c r="A705" s="1">
        <v>145783</v>
      </c>
      <c r="B705" t="s">
        <v>730</v>
      </c>
      <c r="C705" t="s">
        <v>713</v>
      </c>
      <c r="D705" t="s">
        <v>8</v>
      </c>
      <c r="E705" t="s">
        <v>24</v>
      </c>
      <c r="F705" s="2">
        <v>44845</v>
      </c>
    </row>
    <row r="706" spans="1:6" x14ac:dyDescent="0.25">
      <c r="A706" s="1">
        <v>145794</v>
      </c>
      <c r="B706" t="s">
        <v>731</v>
      </c>
      <c r="C706" t="s">
        <v>713</v>
      </c>
      <c r="D706" t="s">
        <v>8</v>
      </c>
      <c r="E706" t="s">
        <v>9</v>
      </c>
      <c r="F706" s="2">
        <v>44845</v>
      </c>
    </row>
    <row r="707" spans="1:6" x14ac:dyDescent="0.25">
      <c r="A707" s="1">
        <v>145796</v>
      </c>
      <c r="B707" t="s">
        <v>732</v>
      </c>
      <c r="C707" t="s">
        <v>713</v>
      </c>
      <c r="D707" t="s">
        <v>8</v>
      </c>
      <c r="E707" t="s">
        <v>9</v>
      </c>
      <c r="F707" s="2">
        <v>44845</v>
      </c>
    </row>
    <row r="708" spans="1:6" x14ac:dyDescent="0.25">
      <c r="A708" s="1">
        <v>145797</v>
      </c>
      <c r="B708" t="s">
        <v>733</v>
      </c>
      <c r="C708" t="s">
        <v>713</v>
      </c>
      <c r="D708" t="s">
        <v>8</v>
      </c>
      <c r="E708" t="s">
        <v>9</v>
      </c>
      <c r="F708" s="2">
        <v>44845</v>
      </c>
    </row>
    <row r="709" spans="1:6" x14ac:dyDescent="0.25">
      <c r="A709" s="1">
        <v>145802</v>
      </c>
      <c r="B709" t="s">
        <v>734</v>
      </c>
      <c r="C709" t="s">
        <v>713</v>
      </c>
      <c r="D709" t="s">
        <v>8</v>
      </c>
      <c r="E709" t="s">
        <v>9</v>
      </c>
      <c r="F709" s="2">
        <v>44845</v>
      </c>
    </row>
    <row r="710" spans="1:6" x14ac:dyDescent="0.25">
      <c r="A710" s="1">
        <v>145804</v>
      </c>
      <c r="B710" t="s">
        <v>735</v>
      </c>
      <c r="C710" t="s">
        <v>713</v>
      </c>
      <c r="D710" t="s">
        <v>8</v>
      </c>
      <c r="E710" t="s">
        <v>24</v>
      </c>
      <c r="F710" s="2">
        <v>44845</v>
      </c>
    </row>
    <row r="711" spans="1:6" x14ac:dyDescent="0.25">
      <c r="A711" s="1">
        <v>145809</v>
      </c>
      <c r="B711" t="s">
        <v>736</v>
      </c>
      <c r="C711" t="s">
        <v>713</v>
      </c>
      <c r="D711" t="s">
        <v>8</v>
      </c>
      <c r="E711" t="s">
        <v>9</v>
      </c>
      <c r="F711" s="2">
        <v>44845</v>
      </c>
    </row>
    <row r="712" spans="1:6" x14ac:dyDescent="0.25">
      <c r="A712" s="1">
        <v>145811</v>
      </c>
      <c r="B712" t="s">
        <v>737</v>
      </c>
      <c r="C712" t="s">
        <v>713</v>
      </c>
      <c r="D712" t="s">
        <v>8</v>
      </c>
      <c r="E712" t="s">
        <v>9</v>
      </c>
      <c r="F712" s="2">
        <v>44845</v>
      </c>
    </row>
    <row r="713" spans="1:6" x14ac:dyDescent="0.25">
      <c r="A713" s="1">
        <v>145812</v>
      </c>
      <c r="B713" t="s">
        <v>738</v>
      </c>
      <c r="C713" t="s">
        <v>713</v>
      </c>
      <c r="D713" t="s">
        <v>8</v>
      </c>
      <c r="E713" t="s">
        <v>9</v>
      </c>
      <c r="F713" s="2">
        <v>44845</v>
      </c>
    </row>
    <row r="714" spans="1:6" x14ac:dyDescent="0.25">
      <c r="A714" s="1">
        <v>145817</v>
      </c>
      <c r="B714" t="s">
        <v>739</v>
      </c>
      <c r="C714" t="s">
        <v>713</v>
      </c>
      <c r="D714" t="s">
        <v>8</v>
      </c>
      <c r="E714" t="s">
        <v>24</v>
      </c>
      <c r="F714" s="2">
        <v>44845</v>
      </c>
    </row>
    <row r="715" spans="1:6" x14ac:dyDescent="0.25">
      <c r="A715" s="1">
        <v>145818</v>
      </c>
      <c r="B715" t="s">
        <v>740</v>
      </c>
      <c r="C715" t="s">
        <v>713</v>
      </c>
      <c r="D715" t="s">
        <v>8</v>
      </c>
      <c r="E715" t="s">
        <v>9</v>
      </c>
      <c r="F715" s="2">
        <v>44845</v>
      </c>
    </row>
    <row r="716" spans="1:6" x14ac:dyDescent="0.25">
      <c r="A716" s="1">
        <v>145824</v>
      </c>
      <c r="B716" t="s">
        <v>741</v>
      </c>
      <c r="C716" t="s">
        <v>713</v>
      </c>
      <c r="D716" t="s">
        <v>8</v>
      </c>
      <c r="E716" t="s">
        <v>11</v>
      </c>
      <c r="F716" s="2">
        <v>44845</v>
      </c>
    </row>
    <row r="717" spans="1:6" x14ac:dyDescent="0.25">
      <c r="A717" s="1">
        <v>145834</v>
      </c>
      <c r="B717" t="s">
        <v>742</v>
      </c>
      <c r="C717" t="s">
        <v>713</v>
      </c>
      <c r="D717" t="s">
        <v>8</v>
      </c>
      <c r="E717" t="s">
        <v>9</v>
      </c>
      <c r="F717" s="2">
        <v>44845</v>
      </c>
    </row>
    <row r="718" spans="1:6" x14ac:dyDescent="0.25">
      <c r="A718" s="1">
        <v>145840</v>
      </c>
      <c r="B718" t="s">
        <v>743</v>
      </c>
      <c r="C718" t="s">
        <v>713</v>
      </c>
      <c r="D718" t="s">
        <v>8</v>
      </c>
      <c r="E718" t="s">
        <v>9</v>
      </c>
      <c r="F718" s="2">
        <v>44845</v>
      </c>
    </row>
    <row r="719" spans="1:6" x14ac:dyDescent="0.25">
      <c r="A719" s="1">
        <v>145847</v>
      </c>
      <c r="B719" t="s">
        <v>744</v>
      </c>
      <c r="C719" t="s">
        <v>713</v>
      </c>
      <c r="D719" t="s">
        <v>8</v>
      </c>
      <c r="E719" t="s">
        <v>9</v>
      </c>
      <c r="F719" s="2">
        <v>44845</v>
      </c>
    </row>
    <row r="720" spans="1:6" x14ac:dyDescent="0.25">
      <c r="A720" s="1">
        <v>145870</v>
      </c>
      <c r="B720" t="s">
        <v>745</v>
      </c>
      <c r="C720" t="s">
        <v>713</v>
      </c>
      <c r="D720" t="s">
        <v>8</v>
      </c>
      <c r="E720" t="s">
        <v>9</v>
      </c>
      <c r="F720" s="2">
        <v>44845</v>
      </c>
    </row>
    <row r="721" spans="1:6" x14ac:dyDescent="0.25">
      <c r="A721" s="1">
        <v>145871</v>
      </c>
      <c r="B721" t="s">
        <v>746</v>
      </c>
      <c r="C721" t="s">
        <v>713</v>
      </c>
      <c r="D721" t="s">
        <v>8</v>
      </c>
      <c r="E721" t="s">
        <v>11</v>
      </c>
      <c r="F721" s="2">
        <v>44845</v>
      </c>
    </row>
    <row r="722" spans="1:6" x14ac:dyDescent="0.25">
      <c r="A722" s="1">
        <v>145874</v>
      </c>
      <c r="B722" t="s">
        <v>747</v>
      </c>
      <c r="C722" t="s">
        <v>713</v>
      </c>
      <c r="D722" t="s">
        <v>8</v>
      </c>
      <c r="E722" t="s">
        <v>9</v>
      </c>
      <c r="F722" s="2">
        <v>44845</v>
      </c>
    </row>
    <row r="723" spans="1:6" x14ac:dyDescent="0.25">
      <c r="A723" s="1">
        <v>145885</v>
      </c>
      <c r="B723" t="s">
        <v>748</v>
      </c>
      <c r="C723" t="s">
        <v>713</v>
      </c>
      <c r="D723" t="s">
        <v>8</v>
      </c>
      <c r="E723" t="s">
        <v>24</v>
      </c>
      <c r="F723" s="2">
        <v>44845</v>
      </c>
    </row>
    <row r="724" spans="1:6" x14ac:dyDescent="0.25">
      <c r="A724" s="1">
        <v>145898</v>
      </c>
      <c r="B724" t="s">
        <v>749</v>
      </c>
      <c r="C724" t="s">
        <v>713</v>
      </c>
      <c r="D724" t="s">
        <v>8</v>
      </c>
      <c r="E724" t="s">
        <v>9</v>
      </c>
      <c r="F724" s="2">
        <v>44845</v>
      </c>
    </row>
    <row r="725" spans="1:6" x14ac:dyDescent="0.25">
      <c r="A725" s="1">
        <v>145902</v>
      </c>
      <c r="B725" t="s">
        <v>750</v>
      </c>
      <c r="C725" t="s">
        <v>713</v>
      </c>
      <c r="D725" t="s">
        <v>8</v>
      </c>
      <c r="E725" t="s">
        <v>9</v>
      </c>
      <c r="F725" s="2">
        <v>44845</v>
      </c>
    </row>
    <row r="726" spans="1:6" x14ac:dyDescent="0.25">
      <c r="A726" s="1">
        <v>145906</v>
      </c>
      <c r="B726" t="s">
        <v>751</v>
      </c>
      <c r="C726" t="s">
        <v>713</v>
      </c>
      <c r="D726" t="s">
        <v>8</v>
      </c>
      <c r="E726" t="s">
        <v>24</v>
      </c>
      <c r="F726" s="2">
        <v>44845</v>
      </c>
    </row>
    <row r="727" spans="1:6" x14ac:dyDescent="0.25">
      <c r="A727" s="1">
        <v>145911</v>
      </c>
      <c r="B727" t="s">
        <v>752</v>
      </c>
      <c r="C727" t="s">
        <v>713</v>
      </c>
      <c r="D727" t="s">
        <v>8</v>
      </c>
      <c r="E727" t="s">
        <v>24</v>
      </c>
      <c r="F727" s="2">
        <v>44845</v>
      </c>
    </row>
    <row r="728" spans="1:6" x14ac:dyDescent="0.25">
      <c r="A728" s="1">
        <v>145913</v>
      </c>
      <c r="B728" t="s">
        <v>753</v>
      </c>
      <c r="C728" t="s">
        <v>713</v>
      </c>
      <c r="D728" t="s">
        <v>8</v>
      </c>
      <c r="E728" t="s">
        <v>9</v>
      </c>
      <c r="F728" s="2">
        <v>44845</v>
      </c>
    </row>
    <row r="729" spans="1:6" x14ac:dyDescent="0.25">
      <c r="A729" s="1">
        <v>145918</v>
      </c>
      <c r="B729" t="s">
        <v>754</v>
      </c>
      <c r="C729" t="s">
        <v>713</v>
      </c>
      <c r="D729" t="s">
        <v>8</v>
      </c>
      <c r="E729" t="s">
        <v>24</v>
      </c>
      <c r="F729" s="2">
        <v>44845</v>
      </c>
    </row>
    <row r="730" spans="1:6" x14ac:dyDescent="0.25">
      <c r="A730" s="1">
        <v>145920</v>
      </c>
      <c r="B730" t="s">
        <v>755</v>
      </c>
      <c r="C730" t="s">
        <v>713</v>
      </c>
      <c r="D730" t="s">
        <v>8</v>
      </c>
      <c r="E730" t="s">
        <v>9</v>
      </c>
      <c r="F730" s="2">
        <v>44845</v>
      </c>
    </row>
    <row r="731" spans="1:6" x14ac:dyDescent="0.25">
      <c r="A731" s="1">
        <v>145922</v>
      </c>
      <c r="B731" t="s">
        <v>756</v>
      </c>
      <c r="C731" t="s">
        <v>713</v>
      </c>
      <c r="D731" t="s">
        <v>8</v>
      </c>
      <c r="E731" t="s">
        <v>9</v>
      </c>
      <c r="F731" s="2">
        <v>44845</v>
      </c>
    </row>
    <row r="732" spans="1:6" x14ac:dyDescent="0.25">
      <c r="A732" s="1">
        <v>145925</v>
      </c>
      <c r="B732" t="s">
        <v>757</v>
      </c>
      <c r="C732" t="s">
        <v>713</v>
      </c>
      <c r="D732" t="s">
        <v>8</v>
      </c>
      <c r="E732" t="s">
        <v>24</v>
      </c>
      <c r="F732" s="2">
        <v>44845</v>
      </c>
    </row>
    <row r="733" spans="1:6" x14ac:dyDescent="0.25">
      <c r="A733" s="1">
        <v>145926</v>
      </c>
      <c r="B733" t="s">
        <v>758</v>
      </c>
      <c r="C733" t="s">
        <v>713</v>
      </c>
      <c r="D733" t="s">
        <v>8</v>
      </c>
      <c r="E733" t="s">
        <v>11</v>
      </c>
      <c r="F733" s="2">
        <v>44845</v>
      </c>
    </row>
    <row r="734" spans="1:6" x14ac:dyDescent="0.25">
      <c r="A734" s="1">
        <v>145927</v>
      </c>
      <c r="B734" t="s">
        <v>759</v>
      </c>
      <c r="C734" t="s">
        <v>713</v>
      </c>
      <c r="D734" t="s">
        <v>8</v>
      </c>
      <c r="E734" t="s">
        <v>24</v>
      </c>
      <c r="F734" s="2">
        <v>44845</v>
      </c>
    </row>
    <row r="735" spans="1:6" x14ac:dyDescent="0.25">
      <c r="A735" s="1">
        <v>145930</v>
      </c>
      <c r="B735" t="s">
        <v>760</v>
      </c>
      <c r="C735" t="s">
        <v>713</v>
      </c>
      <c r="D735" t="s">
        <v>8</v>
      </c>
      <c r="E735" t="s">
        <v>24</v>
      </c>
      <c r="F735" s="2">
        <v>44845</v>
      </c>
    </row>
    <row r="736" spans="1:6" x14ac:dyDescent="0.25">
      <c r="A736" s="1">
        <v>145931</v>
      </c>
      <c r="B736" t="s">
        <v>761</v>
      </c>
      <c r="C736" t="s">
        <v>713</v>
      </c>
      <c r="D736" t="s">
        <v>8</v>
      </c>
      <c r="E736" t="s">
        <v>24</v>
      </c>
      <c r="F736" s="2">
        <v>44845</v>
      </c>
    </row>
    <row r="737" spans="1:6" x14ac:dyDescent="0.25">
      <c r="A737" s="1">
        <v>145933</v>
      </c>
      <c r="B737" t="s">
        <v>762</v>
      </c>
      <c r="C737" t="s">
        <v>713</v>
      </c>
      <c r="D737" t="s">
        <v>8</v>
      </c>
      <c r="E737" t="s">
        <v>9</v>
      </c>
      <c r="F737" s="2">
        <v>44845</v>
      </c>
    </row>
    <row r="738" spans="1:6" x14ac:dyDescent="0.25">
      <c r="A738" s="1">
        <v>145935</v>
      </c>
      <c r="B738" t="s">
        <v>763</v>
      </c>
      <c r="C738" t="s">
        <v>713</v>
      </c>
      <c r="D738" t="s">
        <v>8</v>
      </c>
      <c r="E738" t="s">
        <v>9</v>
      </c>
      <c r="F738" s="2">
        <v>44845</v>
      </c>
    </row>
    <row r="739" spans="1:6" x14ac:dyDescent="0.25">
      <c r="A739" s="1">
        <v>145937</v>
      </c>
      <c r="B739" t="s">
        <v>764</v>
      </c>
      <c r="C739" t="s">
        <v>765</v>
      </c>
      <c r="D739" t="s">
        <v>8</v>
      </c>
      <c r="E739" t="s">
        <v>9</v>
      </c>
      <c r="F739" s="2">
        <v>44845</v>
      </c>
    </row>
    <row r="740" spans="1:6" x14ac:dyDescent="0.25">
      <c r="A740" s="1">
        <v>145942</v>
      </c>
      <c r="B740" t="s">
        <v>766</v>
      </c>
      <c r="C740" t="s">
        <v>765</v>
      </c>
      <c r="D740" t="s">
        <v>8</v>
      </c>
      <c r="E740" t="s">
        <v>9</v>
      </c>
      <c r="F740" s="2">
        <v>44845</v>
      </c>
    </row>
    <row r="741" spans="1:6" x14ac:dyDescent="0.25">
      <c r="A741" s="1">
        <v>145945</v>
      </c>
      <c r="B741" t="s">
        <v>767</v>
      </c>
      <c r="C741" t="s">
        <v>765</v>
      </c>
      <c r="D741" t="s">
        <v>8</v>
      </c>
      <c r="E741" t="s">
        <v>9</v>
      </c>
      <c r="F741" s="2">
        <v>44845</v>
      </c>
    </row>
    <row r="742" spans="1:6" x14ac:dyDescent="0.25">
      <c r="A742" s="1">
        <v>145946</v>
      </c>
      <c r="B742" t="s">
        <v>768</v>
      </c>
      <c r="C742" t="s">
        <v>765</v>
      </c>
      <c r="D742" t="s">
        <v>8</v>
      </c>
      <c r="E742" t="s">
        <v>11</v>
      </c>
      <c r="F742" s="2">
        <v>44845</v>
      </c>
    </row>
    <row r="743" spans="1:6" x14ac:dyDescent="0.25">
      <c r="A743" s="1">
        <v>145948</v>
      </c>
      <c r="B743" t="s">
        <v>769</v>
      </c>
      <c r="C743" t="s">
        <v>765</v>
      </c>
      <c r="D743" t="s">
        <v>8</v>
      </c>
      <c r="E743" t="s">
        <v>9</v>
      </c>
      <c r="F743" s="2">
        <v>44845</v>
      </c>
    </row>
    <row r="744" spans="1:6" x14ac:dyDescent="0.25">
      <c r="A744" s="1">
        <v>145949</v>
      </c>
      <c r="B744" t="s">
        <v>770</v>
      </c>
      <c r="C744" t="s">
        <v>765</v>
      </c>
      <c r="D744" t="s">
        <v>8</v>
      </c>
      <c r="E744" t="s">
        <v>24</v>
      </c>
      <c r="F744" s="2">
        <v>44845</v>
      </c>
    </row>
    <row r="745" spans="1:6" x14ac:dyDescent="0.25">
      <c r="A745" s="1">
        <v>145951</v>
      </c>
      <c r="B745" t="s">
        <v>771</v>
      </c>
      <c r="C745" t="s">
        <v>765</v>
      </c>
      <c r="D745" t="s">
        <v>8</v>
      </c>
      <c r="E745" t="s">
        <v>11</v>
      </c>
      <c r="F745" s="2">
        <v>44845</v>
      </c>
    </row>
    <row r="746" spans="1:6" x14ac:dyDescent="0.25">
      <c r="A746" s="1">
        <v>145952</v>
      </c>
      <c r="B746" t="s">
        <v>772</v>
      </c>
      <c r="C746" t="s">
        <v>765</v>
      </c>
      <c r="D746" t="s">
        <v>8</v>
      </c>
      <c r="E746" t="s">
        <v>9</v>
      </c>
      <c r="F746" s="2">
        <v>44845</v>
      </c>
    </row>
    <row r="747" spans="1:6" x14ac:dyDescent="0.25">
      <c r="A747" s="1">
        <v>145954</v>
      </c>
      <c r="B747" t="s">
        <v>773</v>
      </c>
      <c r="C747" t="s">
        <v>765</v>
      </c>
      <c r="D747" t="s">
        <v>8</v>
      </c>
      <c r="E747" t="s">
        <v>9</v>
      </c>
      <c r="F747" s="2">
        <v>44845</v>
      </c>
    </row>
    <row r="748" spans="1:6" x14ac:dyDescent="0.25">
      <c r="A748" s="1">
        <v>145957</v>
      </c>
      <c r="B748" t="s">
        <v>774</v>
      </c>
      <c r="C748" t="s">
        <v>765</v>
      </c>
      <c r="D748" t="s">
        <v>8</v>
      </c>
      <c r="E748" t="s">
        <v>9</v>
      </c>
      <c r="F748" s="2">
        <v>44845</v>
      </c>
    </row>
    <row r="749" spans="1:6" x14ac:dyDescent="0.25">
      <c r="A749" s="1">
        <v>145958</v>
      </c>
      <c r="B749" t="s">
        <v>775</v>
      </c>
      <c r="C749" t="s">
        <v>765</v>
      </c>
      <c r="D749" t="s">
        <v>8</v>
      </c>
      <c r="E749" t="s">
        <v>9</v>
      </c>
      <c r="F749" s="2">
        <v>44845</v>
      </c>
    </row>
    <row r="750" spans="1:6" x14ac:dyDescent="0.25">
      <c r="A750" s="1">
        <v>145961</v>
      </c>
      <c r="B750" t="s">
        <v>776</v>
      </c>
      <c r="C750" t="s">
        <v>765</v>
      </c>
      <c r="D750" t="s">
        <v>8</v>
      </c>
      <c r="E750" t="s">
        <v>9</v>
      </c>
      <c r="F750" s="2">
        <v>44845</v>
      </c>
    </row>
    <row r="751" spans="1:6" x14ac:dyDescent="0.25">
      <c r="A751" s="1">
        <v>145963</v>
      </c>
      <c r="B751" t="s">
        <v>777</v>
      </c>
      <c r="C751" t="s">
        <v>765</v>
      </c>
      <c r="D751" t="s">
        <v>8</v>
      </c>
      <c r="E751" t="s">
        <v>9</v>
      </c>
      <c r="F751" s="2">
        <v>44845</v>
      </c>
    </row>
    <row r="752" spans="1:6" x14ac:dyDescent="0.25">
      <c r="A752" s="1">
        <v>145965</v>
      </c>
      <c r="B752" t="s">
        <v>778</v>
      </c>
      <c r="C752" t="s">
        <v>765</v>
      </c>
      <c r="D752" t="s">
        <v>8</v>
      </c>
      <c r="E752" t="s">
        <v>9</v>
      </c>
      <c r="F752" s="2">
        <v>44845</v>
      </c>
    </row>
    <row r="753" spans="1:6" x14ac:dyDescent="0.25">
      <c r="A753" s="1">
        <v>145966</v>
      </c>
      <c r="B753" t="s">
        <v>779</v>
      </c>
      <c r="C753" t="s">
        <v>765</v>
      </c>
      <c r="D753" t="s">
        <v>8</v>
      </c>
      <c r="E753" t="s">
        <v>9</v>
      </c>
      <c r="F753" s="2">
        <v>44845</v>
      </c>
    </row>
    <row r="754" spans="1:6" x14ac:dyDescent="0.25">
      <c r="A754" s="1">
        <v>145969</v>
      </c>
      <c r="B754" t="s">
        <v>780</v>
      </c>
      <c r="C754" t="s">
        <v>765</v>
      </c>
      <c r="D754" t="s">
        <v>8</v>
      </c>
      <c r="E754" t="s">
        <v>9</v>
      </c>
      <c r="F754" s="2">
        <v>44845</v>
      </c>
    </row>
    <row r="755" spans="1:6" x14ac:dyDescent="0.25">
      <c r="A755" s="1">
        <v>145970</v>
      </c>
      <c r="B755" t="s">
        <v>781</v>
      </c>
      <c r="C755" t="s">
        <v>765</v>
      </c>
      <c r="D755" t="s">
        <v>8</v>
      </c>
      <c r="E755" t="s">
        <v>9</v>
      </c>
      <c r="F755" s="2">
        <v>44845</v>
      </c>
    </row>
    <row r="756" spans="1:6" x14ac:dyDescent="0.25">
      <c r="A756" s="1">
        <v>145973</v>
      </c>
      <c r="B756" t="s">
        <v>782</v>
      </c>
      <c r="C756" t="s">
        <v>765</v>
      </c>
      <c r="D756" t="s">
        <v>8</v>
      </c>
      <c r="E756" t="s">
        <v>9</v>
      </c>
      <c r="F756" s="2">
        <v>44845</v>
      </c>
    </row>
    <row r="757" spans="1:6" x14ac:dyDescent="0.25">
      <c r="A757" s="1">
        <v>145975</v>
      </c>
      <c r="B757" t="s">
        <v>783</v>
      </c>
      <c r="C757" t="s">
        <v>765</v>
      </c>
      <c r="D757" t="s">
        <v>8</v>
      </c>
      <c r="E757" t="s">
        <v>24</v>
      </c>
      <c r="F757" s="2">
        <v>44845</v>
      </c>
    </row>
    <row r="758" spans="1:6" x14ac:dyDescent="0.25">
      <c r="A758" s="1">
        <v>145977</v>
      </c>
      <c r="B758" t="s">
        <v>784</v>
      </c>
      <c r="C758" t="s">
        <v>765</v>
      </c>
      <c r="D758" t="s">
        <v>8</v>
      </c>
      <c r="E758" t="s">
        <v>11</v>
      </c>
      <c r="F758" s="2">
        <v>44845</v>
      </c>
    </row>
    <row r="759" spans="1:6" x14ac:dyDescent="0.25">
      <c r="A759" s="1">
        <v>145979</v>
      </c>
      <c r="B759" t="s">
        <v>785</v>
      </c>
      <c r="C759" t="s">
        <v>765</v>
      </c>
      <c r="D759" t="s">
        <v>8</v>
      </c>
      <c r="E759" t="s">
        <v>9</v>
      </c>
      <c r="F759" s="2">
        <v>44845</v>
      </c>
    </row>
    <row r="760" spans="1:6" x14ac:dyDescent="0.25">
      <c r="A760" s="1">
        <v>145981</v>
      </c>
      <c r="B760" t="s">
        <v>786</v>
      </c>
      <c r="C760" t="s">
        <v>765</v>
      </c>
      <c r="D760" t="s">
        <v>8</v>
      </c>
      <c r="E760" t="s">
        <v>24</v>
      </c>
      <c r="F760" s="2">
        <v>44845</v>
      </c>
    </row>
    <row r="761" spans="1:6" x14ac:dyDescent="0.25">
      <c r="A761" s="1">
        <v>145982</v>
      </c>
      <c r="B761" t="s">
        <v>787</v>
      </c>
      <c r="C761" t="s">
        <v>765</v>
      </c>
      <c r="D761" t="s">
        <v>8</v>
      </c>
      <c r="E761" t="s">
        <v>9</v>
      </c>
      <c r="F761" s="2">
        <v>44845</v>
      </c>
    </row>
    <row r="762" spans="1:6" x14ac:dyDescent="0.25">
      <c r="A762" s="1">
        <v>145984</v>
      </c>
      <c r="B762" t="s">
        <v>788</v>
      </c>
      <c r="C762" t="s">
        <v>765</v>
      </c>
      <c r="D762" t="s">
        <v>8</v>
      </c>
      <c r="E762" t="s">
        <v>24</v>
      </c>
      <c r="F762" s="2">
        <v>44845</v>
      </c>
    </row>
    <row r="763" spans="1:6" x14ac:dyDescent="0.25">
      <c r="A763" s="1">
        <v>145986</v>
      </c>
      <c r="B763" t="s">
        <v>789</v>
      </c>
      <c r="C763" t="s">
        <v>765</v>
      </c>
      <c r="D763" t="s">
        <v>8</v>
      </c>
      <c r="E763" t="s">
        <v>9</v>
      </c>
      <c r="F763" s="2">
        <v>44845</v>
      </c>
    </row>
    <row r="764" spans="1:6" x14ac:dyDescent="0.25">
      <c r="A764" s="1">
        <v>145988</v>
      </c>
      <c r="B764" t="s">
        <v>790</v>
      </c>
      <c r="C764" t="s">
        <v>765</v>
      </c>
      <c r="D764" t="s">
        <v>8</v>
      </c>
      <c r="E764" t="s">
        <v>11</v>
      </c>
      <c r="F764" s="2">
        <v>44845</v>
      </c>
    </row>
    <row r="765" spans="1:6" x14ac:dyDescent="0.25">
      <c r="A765" s="1">
        <v>145989</v>
      </c>
      <c r="B765" t="s">
        <v>791</v>
      </c>
      <c r="C765" t="s">
        <v>765</v>
      </c>
      <c r="D765" t="s">
        <v>8</v>
      </c>
      <c r="E765" t="s">
        <v>9</v>
      </c>
      <c r="F765" s="2">
        <v>44845</v>
      </c>
    </row>
    <row r="766" spans="1:6" x14ac:dyDescent="0.25">
      <c r="A766" s="1">
        <v>145991</v>
      </c>
      <c r="B766" t="s">
        <v>792</v>
      </c>
      <c r="C766" t="s">
        <v>765</v>
      </c>
      <c r="D766" t="s">
        <v>8</v>
      </c>
      <c r="E766" t="s">
        <v>9</v>
      </c>
      <c r="F766" s="2">
        <v>44845</v>
      </c>
    </row>
    <row r="767" spans="1:6" x14ac:dyDescent="0.25">
      <c r="A767" s="1">
        <v>145994</v>
      </c>
      <c r="B767" t="s">
        <v>793</v>
      </c>
      <c r="C767" t="s">
        <v>765</v>
      </c>
      <c r="D767" t="s">
        <v>8</v>
      </c>
      <c r="E767" t="s">
        <v>9</v>
      </c>
      <c r="F767" s="2">
        <v>44845</v>
      </c>
    </row>
    <row r="768" spans="1:6" x14ac:dyDescent="0.25">
      <c r="A768" s="1">
        <v>145995</v>
      </c>
      <c r="B768" t="s">
        <v>794</v>
      </c>
      <c r="C768" t="s">
        <v>765</v>
      </c>
      <c r="D768" t="s">
        <v>8</v>
      </c>
      <c r="E768" t="s">
        <v>9</v>
      </c>
      <c r="F768" s="2">
        <v>44845</v>
      </c>
    </row>
    <row r="769" spans="1:6" x14ac:dyDescent="0.25">
      <c r="A769" s="1">
        <v>145998</v>
      </c>
      <c r="B769" t="s">
        <v>795</v>
      </c>
      <c r="C769" t="s">
        <v>765</v>
      </c>
      <c r="D769" t="s">
        <v>8</v>
      </c>
      <c r="E769" t="s">
        <v>9</v>
      </c>
      <c r="F769" s="2">
        <v>44845</v>
      </c>
    </row>
    <row r="770" spans="1:6" x14ac:dyDescent="0.25">
      <c r="A770" s="1">
        <v>145999</v>
      </c>
      <c r="B770" t="s">
        <v>796</v>
      </c>
      <c r="C770" t="s">
        <v>765</v>
      </c>
      <c r="D770" t="s">
        <v>8</v>
      </c>
      <c r="E770" t="s">
        <v>11</v>
      </c>
      <c r="F770" s="2">
        <v>44845</v>
      </c>
    </row>
    <row r="771" spans="1:6" x14ac:dyDescent="0.25">
      <c r="A771" s="1">
        <v>146000</v>
      </c>
      <c r="B771" t="s">
        <v>797</v>
      </c>
      <c r="C771" t="s">
        <v>765</v>
      </c>
      <c r="D771" t="s">
        <v>8</v>
      </c>
      <c r="E771" t="s">
        <v>9</v>
      </c>
      <c r="F771" s="2">
        <v>44845</v>
      </c>
    </row>
    <row r="772" spans="1:6" x14ac:dyDescent="0.25">
      <c r="A772" s="1">
        <v>146002</v>
      </c>
      <c r="B772" t="s">
        <v>798</v>
      </c>
      <c r="C772" t="s">
        <v>765</v>
      </c>
      <c r="D772" t="s">
        <v>8</v>
      </c>
      <c r="E772" t="s">
        <v>9</v>
      </c>
      <c r="F772" s="2">
        <v>44845</v>
      </c>
    </row>
    <row r="773" spans="1:6" x14ac:dyDescent="0.25">
      <c r="A773" s="1">
        <v>146004</v>
      </c>
      <c r="B773" t="s">
        <v>799</v>
      </c>
      <c r="C773" t="s">
        <v>765</v>
      </c>
      <c r="D773" t="s">
        <v>8</v>
      </c>
      <c r="E773" t="s">
        <v>9</v>
      </c>
      <c r="F773" s="2">
        <v>44845</v>
      </c>
    </row>
    <row r="774" spans="1:6" x14ac:dyDescent="0.25">
      <c r="A774" s="1">
        <v>146006</v>
      </c>
      <c r="B774" t="s">
        <v>800</v>
      </c>
      <c r="C774" t="s">
        <v>765</v>
      </c>
      <c r="D774" t="s">
        <v>8</v>
      </c>
      <c r="E774" t="s">
        <v>9</v>
      </c>
      <c r="F774" s="2">
        <v>44845</v>
      </c>
    </row>
    <row r="775" spans="1:6" x14ac:dyDescent="0.25">
      <c r="A775" s="1">
        <v>146009</v>
      </c>
      <c r="B775" t="s">
        <v>801</v>
      </c>
      <c r="C775" t="s">
        <v>765</v>
      </c>
      <c r="D775" t="s">
        <v>8</v>
      </c>
      <c r="E775" t="s">
        <v>9</v>
      </c>
      <c r="F775" s="2">
        <v>44845</v>
      </c>
    </row>
    <row r="776" spans="1:6" x14ac:dyDescent="0.25">
      <c r="A776" s="1">
        <v>146010</v>
      </c>
      <c r="B776" t="s">
        <v>802</v>
      </c>
      <c r="C776" t="s">
        <v>765</v>
      </c>
      <c r="D776" t="s">
        <v>8</v>
      </c>
      <c r="E776" t="s">
        <v>9</v>
      </c>
      <c r="F776" s="2">
        <v>44845</v>
      </c>
    </row>
    <row r="777" spans="1:6" x14ac:dyDescent="0.25">
      <c r="A777" s="1">
        <v>146012</v>
      </c>
      <c r="B777" t="s">
        <v>803</v>
      </c>
      <c r="C777" t="s">
        <v>765</v>
      </c>
      <c r="D777" t="s">
        <v>8</v>
      </c>
      <c r="E777" t="s">
        <v>9</v>
      </c>
      <c r="F777" s="2">
        <v>44845</v>
      </c>
    </row>
    <row r="778" spans="1:6" x14ac:dyDescent="0.25">
      <c r="A778" s="1">
        <v>146014</v>
      </c>
      <c r="B778" t="s">
        <v>804</v>
      </c>
      <c r="C778" t="s">
        <v>765</v>
      </c>
      <c r="D778" t="s">
        <v>8</v>
      </c>
      <c r="E778" t="s">
        <v>9</v>
      </c>
      <c r="F778" s="2">
        <v>44845</v>
      </c>
    </row>
    <row r="779" spans="1:6" x14ac:dyDescent="0.25">
      <c r="A779" s="1">
        <v>146017</v>
      </c>
      <c r="B779" t="s">
        <v>805</v>
      </c>
      <c r="C779" t="s">
        <v>765</v>
      </c>
      <c r="D779" t="s">
        <v>8</v>
      </c>
      <c r="E779" t="s">
        <v>9</v>
      </c>
      <c r="F779" s="2">
        <v>44845</v>
      </c>
    </row>
    <row r="780" spans="1:6" x14ac:dyDescent="0.25">
      <c r="A780" s="1">
        <v>146018</v>
      </c>
      <c r="B780" t="s">
        <v>806</v>
      </c>
      <c r="C780" t="s">
        <v>765</v>
      </c>
      <c r="D780" t="s">
        <v>8</v>
      </c>
      <c r="E780" t="s">
        <v>11</v>
      </c>
      <c r="F780" s="2">
        <v>44845</v>
      </c>
    </row>
    <row r="781" spans="1:6" x14ac:dyDescent="0.25">
      <c r="A781" s="1">
        <v>146020</v>
      </c>
      <c r="B781" t="s">
        <v>807</v>
      </c>
      <c r="C781" t="s">
        <v>765</v>
      </c>
      <c r="D781" t="s">
        <v>8</v>
      </c>
      <c r="E781" t="s">
        <v>24</v>
      </c>
      <c r="F781" s="2">
        <v>44845</v>
      </c>
    </row>
    <row r="782" spans="1:6" x14ac:dyDescent="0.25">
      <c r="A782" s="1">
        <v>146022</v>
      </c>
      <c r="B782" t="s">
        <v>808</v>
      </c>
      <c r="C782" t="s">
        <v>765</v>
      </c>
      <c r="D782" t="s">
        <v>8</v>
      </c>
      <c r="E782" t="s">
        <v>9</v>
      </c>
      <c r="F782" s="2">
        <v>44845</v>
      </c>
    </row>
    <row r="783" spans="1:6" x14ac:dyDescent="0.25">
      <c r="A783" s="1">
        <v>146023</v>
      </c>
      <c r="B783" t="s">
        <v>809</v>
      </c>
      <c r="C783" t="s">
        <v>765</v>
      </c>
      <c r="D783" t="s">
        <v>8</v>
      </c>
      <c r="E783" t="s">
        <v>9</v>
      </c>
      <c r="F783" s="2">
        <v>44845</v>
      </c>
    </row>
    <row r="784" spans="1:6" x14ac:dyDescent="0.25">
      <c r="A784" s="1">
        <v>146025</v>
      </c>
      <c r="B784" t="s">
        <v>810</v>
      </c>
      <c r="C784" t="s">
        <v>765</v>
      </c>
      <c r="D784" t="s">
        <v>8</v>
      </c>
      <c r="E784" t="s">
        <v>9</v>
      </c>
      <c r="F784" s="2">
        <v>44845</v>
      </c>
    </row>
    <row r="785" spans="1:6" x14ac:dyDescent="0.25">
      <c r="A785" s="1">
        <v>146027</v>
      </c>
      <c r="B785" t="s">
        <v>811</v>
      </c>
      <c r="C785" t="s">
        <v>765</v>
      </c>
      <c r="D785" t="s">
        <v>8</v>
      </c>
      <c r="E785" t="s">
        <v>11</v>
      </c>
      <c r="F785" s="2">
        <v>44845</v>
      </c>
    </row>
    <row r="786" spans="1:6" x14ac:dyDescent="0.25">
      <c r="A786" s="1">
        <v>146029</v>
      </c>
      <c r="B786" t="s">
        <v>812</v>
      </c>
      <c r="C786" t="s">
        <v>765</v>
      </c>
      <c r="D786" t="s">
        <v>8</v>
      </c>
      <c r="E786" t="s">
        <v>9</v>
      </c>
      <c r="F786" s="2">
        <v>44845</v>
      </c>
    </row>
    <row r="787" spans="1:6" x14ac:dyDescent="0.25">
      <c r="A787" s="1">
        <v>146031</v>
      </c>
      <c r="B787" t="s">
        <v>813</v>
      </c>
      <c r="C787" t="s">
        <v>765</v>
      </c>
      <c r="D787" t="s">
        <v>8</v>
      </c>
      <c r="E787" t="s">
        <v>9</v>
      </c>
      <c r="F787" s="2">
        <v>44845</v>
      </c>
    </row>
    <row r="788" spans="1:6" x14ac:dyDescent="0.25">
      <c r="A788" s="1">
        <v>146032</v>
      </c>
      <c r="B788" t="s">
        <v>814</v>
      </c>
      <c r="C788" t="s">
        <v>765</v>
      </c>
      <c r="D788" t="s">
        <v>8</v>
      </c>
      <c r="E788" t="s">
        <v>9</v>
      </c>
      <c r="F788" s="2">
        <v>44845</v>
      </c>
    </row>
    <row r="789" spans="1:6" x14ac:dyDescent="0.25">
      <c r="A789" s="1">
        <v>146034</v>
      </c>
      <c r="B789" t="s">
        <v>815</v>
      </c>
      <c r="C789" t="s">
        <v>816</v>
      </c>
      <c r="D789" t="s">
        <v>8</v>
      </c>
      <c r="E789" t="s">
        <v>11</v>
      </c>
      <c r="F789" s="2">
        <v>44845</v>
      </c>
    </row>
    <row r="790" spans="1:6" x14ac:dyDescent="0.25">
      <c r="A790" s="1">
        <v>146035</v>
      </c>
      <c r="B790" t="s">
        <v>817</v>
      </c>
      <c r="C790" t="s">
        <v>816</v>
      </c>
      <c r="D790" t="s">
        <v>8</v>
      </c>
      <c r="E790" t="s">
        <v>9</v>
      </c>
      <c r="F790" s="2">
        <v>44845</v>
      </c>
    </row>
    <row r="791" spans="1:6" x14ac:dyDescent="0.25">
      <c r="A791" s="1">
        <v>146038</v>
      </c>
      <c r="B791" t="s">
        <v>818</v>
      </c>
      <c r="C791" t="s">
        <v>816</v>
      </c>
      <c r="D791" t="s">
        <v>8</v>
      </c>
      <c r="E791" t="s">
        <v>9</v>
      </c>
      <c r="F791" s="2">
        <v>44845</v>
      </c>
    </row>
    <row r="792" spans="1:6" x14ac:dyDescent="0.25">
      <c r="A792" s="1">
        <v>146039</v>
      </c>
      <c r="B792" t="s">
        <v>819</v>
      </c>
      <c r="C792" t="s">
        <v>816</v>
      </c>
      <c r="D792" t="s">
        <v>8</v>
      </c>
      <c r="E792" t="s">
        <v>9</v>
      </c>
      <c r="F792" s="2">
        <v>44845</v>
      </c>
    </row>
    <row r="793" spans="1:6" x14ac:dyDescent="0.25">
      <c r="A793" s="1">
        <v>146041</v>
      </c>
      <c r="B793" t="s">
        <v>820</v>
      </c>
      <c r="C793" t="s">
        <v>816</v>
      </c>
      <c r="D793" t="s">
        <v>8</v>
      </c>
      <c r="E793" t="s">
        <v>11</v>
      </c>
      <c r="F793" s="2">
        <v>44845</v>
      </c>
    </row>
    <row r="794" spans="1:6" x14ac:dyDescent="0.25">
      <c r="A794" s="1">
        <v>146042</v>
      </c>
      <c r="B794" t="s">
        <v>821</v>
      </c>
      <c r="C794" t="s">
        <v>816</v>
      </c>
      <c r="D794" t="s">
        <v>8</v>
      </c>
      <c r="E794" t="s">
        <v>9</v>
      </c>
      <c r="F794" s="2">
        <v>44845</v>
      </c>
    </row>
    <row r="795" spans="1:6" x14ac:dyDescent="0.25">
      <c r="A795" s="1">
        <v>146045</v>
      </c>
      <c r="B795" t="s">
        <v>822</v>
      </c>
      <c r="C795" t="s">
        <v>816</v>
      </c>
      <c r="D795" t="s">
        <v>8</v>
      </c>
      <c r="E795" t="s">
        <v>9</v>
      </c>
      <c r="F795" s="2">
        <v>44845</v>
      </c>
    </row>
    <row r="796" spans="1:6" x14ac:dyDescent="0.25">
      <c r="A796" s="1">
        <v>146046</v>
      </c>
      <c r="B796" t="s">
        <v>823</v>
      </c>
      <c r="C796" t="s">
        <v>816</v>
      </c>
      <c r="D796" t="s">
        <v>8</v>
      </c>
      <c r="E796" t="s">
        <v>9</v>
      </c>
      <c r="F796" s="2">
        <v>44845</v>
      </c>
    </row>
    <row r="797" spans="1:6" x14ac:dyDescent="0.25">
      <c r="A797" s="1">
        <v>146048</v>
      </c>
      <c r="B797" t="s">
        <v>824</v>
      </c>
      <c r="C797" t="s">
        <v>816</v>
      </c>
      <c r="D797" t="s">
        <v>8</v>
      </c>
      <c r="E797" t="s">
        <v>9</v>
      </c>
      <c r="F797" s="2">
        <v>44845</v>
      </c>
    </row>
    <row r="798" spans="1:6" x14ac:dyDescent="0.25">
      <c r="A798" s="1">
        <v>146050</v>
      </c>
      <c r="B798" t="s">
        <v>825</v>
      </c>
      <c r="C798" t="s">
        <v>816</v>
      </c>
      <c r="D798" t="s">
        <v>8</v>
      </c>
      <c r="E798" t="s">
        <v>9</v>
      </c>
      <c r="F798" s="2">
        <v>44845</v>
      </c>
    </row>
    <row r="799" spans="1:6" x14ac:dyDescent="0.25">
      <c r="A799" s="1">
        <v>146052</v>
      </c>
      <c r="B799" t="s">
        <v>826</v>
      </c>
      <c r="C799" t="s">
        <v>816</v>
      </c>
      <c r="D799" t="s">
        <v>8</v>
      </c>
      <c r="E799" t="s">
        <v>9</v>
      </c>
      <c r="F799" s="2">
        <v>44845</v>
      </c>
    </row>
    <row r="800" spans="1:6" x14ac:dyDescent="0.25">
      <c r="A800" s="1">
        <v>146055</v>
      </c>
      <c r="B800" t="s">
        <v>827</v>
      </c>
      <c r="C800" t="s">
        <v>816</v>
      </c>
      <c r="D800" t="s">
        <v>8</v>
      </c>
      <c r="E800" t="s">
        <v>9</v>
      </c>
      <c r="F800" s="2">
        <v>44845</v>
      </c>
    </row>
    <row r="801" spans="1:6" x14ac:dyDescent="0.25">
      <c r="A801" s="1">
        <v>146057</v>
      </c>
      <c r="B801" t="s">
        <v>828</v>
      </c>
      <c r="C801" t="s">
        <v>816</v>
      </c>
      <c r="D801" t="s">
        <v>8</v>
      </c>
      <c r="E801" t="s">
        <v>9</v>
      </c>
      <c r="F801" s="2">
        <v>44845</v>
      </c>
    </row>
    <row r="802" spans="1:6" x14ac:dyDescent="0.25">
      <c r="A802" s="1">
        <v>146059</v>
      </c>
      <c r="B802" t="s">
        <v>829</v>
      </c>
      <c r="C802" t="s">
        <v>816</v>
      </c>
      <c r="D802" t="s">
        <v>8</v>
      </c>
      <c r="E802" t="s">
        <v>9</v>
      </c>
      <c r="F802" s="2">
        <v>44845</v>
      </c>
    </row>
    <row r="803" spans="1:6" x14ac:dyDescent="0.25">
      <c r="A803" s="1">
        <v>146060</v>
      </c>
      <c r="B803" t="s">
        <v>830</v>
      </c>
      <c r="C803" t="s">
        <v>816</v>
      </c>
      <c r="D803" t="s">
        <v>8</v>
      </c>
      <c r="E803" t="s">
        <v>9</v>
      </c>
      <c r="F803" s="2">
        <v>44845</v>
      </c>
    </row>
    <row r="804" spans="1:6" x14ac:dyDescent="0.25">
      <c r="A804" s="1">
        <v>146062</v>
      </c>
      <c r="B804" t="s">
        <v>831</v>
      </c>
      <c r="C804" t="s">
        <v>816</v>
      </c>
      <c r="D804" t="s">
        <v>8</v>
      </c>
      <c r="E804" t="s">
        <v>24</v>
      </c>
      <c r="F804" s="2">
        <v>44845</v>
      </c>
    </row>
    <row r="805" spans="1:6" x14ac:dyDescent="0.25">
      <c r="A805" s="1">
        <v>146065</v>
      </c>
      <c r="B805" t="s">
        <v>832</v>
      </c>
      <c r="C805" t="s">
        <v>816</v>
      </c>
      <c r="D805" t="s">
        <v>8</v>
      </c>
      <c r="E805" t="s">
        <v>24</v>
      </c>
      <c r="F805" s="2">
        <v>44845</v>
      </c>
    </row>
    <row r="806" spans="1:6" x14ac:dyDescent="0.25">
      <c r="A806" s="1">
        <v>146066</v>
      </c>
      <c r="B806" t="s">
        <v>833</v>
      </c>
      <c r="C806" t="s">
        <v>816</v>
      </c>
      <c r="D806" t="s">
        <v>8</v>
      </c>
      <c r="E806" t="s">
        <v>9</v>
      </c>
      <c r="F806" s="2">
        <v>44845</v>
      </c>
    </row>
    <row r="807" spans="1:6" x14ac:dyDescent="0.25">
      <c r="A807" s="1">
        <v>146069</v>
      </c>
      <c r="B807" t="s">
        <v>834</v>
      </c>
      <c r="C807" t="s">
        <v>816</v>
      </c>
      <c r="D807" t="s">
        <v>8</v>
      </c>
      <c r="E807" t="s">
        <v>9</v>
      </c>
      <c r="F807" s="2">
        <v>44845</v>
      </c>
    </row>
    <row r="808" spans="1:6" x14ac:dyDescent="0.25">
      <c r="A808" s="1">
        <v>146070</v>
      </c>
      <c r="B808" t="s">
        <v>835</v>
      </c>
      <c r="C808" t="s">
        <v>816</v>
      </c>
      <c r="D808" t="s">
        <v>8</v>
      </c>
      <c r="E808" t="s">
        <v>9</v>
      </c>
      <c r="F808" s="2">
        <v>44845</v>
      </c>
    </row>
    <row r="809" spans="1:6" x14ac:dyDescent="0.25">
      <c r="A809" s="1">
        <v>146073</v>
      </c>
      <c r="B809" t="s">
        <v>836</v>
      </c>
      <c r="C809" t="s">
        <v>816</v>
      </c>
      <c r="D809" t="s">
        <v>8</v>
      </c>
      <c r="E809" t="s">
        <v>9</v>
      </c>
      <c r="F809" s="2">
        <v>44845</v>
      </c>
    </row>
    <row r="810" spans="1:6" x14ac:dyDescent="0.25">
      <c r="A810" s="1">
        <v>146075</v>
      </c>
      <c r="B810" t="s">
        <v>837</v>
      </c>
      <c r="C810" t="s">
        <v>816</v>
      </c>
      <c r="D810" t="s">
        <v>8</v>
      </c>
      <c r="E810" t="s">
        <v>9</v>
      </c>
      <c r="F810" s="2">
        <v>44845</v>
      </c>
    </row>
    <row r="811" spans="1:6" x14ac:dyDescent="0.25">
      <c r="A811" s="1">
        <v>146076</v>
      </c>
      <c r="B811" t="s">
        <v>838</v>
      </c>
      <c r="C811" t="s">
        <v>816</v>
      </c>
      <c r="D811" t="s">
        <v>8</v>
      </c>
      <c r="E811" t="s">
        <v>9</v>
      </c>
      <c r="F811" s="2">
        <v>44845</v>
      </c>
    </row>
    <row r="812" spans="1:6" x14ac:dyDescent="0.25">
      <c r="A812" s="1">
        <v>146079</v>
      </c>
      <c r="B812" t="s">
        <v>839</v>
      </c>
      <c r="C812" t="s">
        <v>816</v>
      </c>
      <c r="D812" t="s">
        <v>8</v>
      </c>
      <c r="E812" t="s">
        <v>9</v>
      </c>
      <c r="F812" s="2">
        <v>44845</v>
      </c>
    </row>
    <row r="813" spans="1:6" x14ac:dyDescent="0.25">
      <c r="A813" s="1">
        <v>146081</v>
      </c>
      <c r="B813" t="s">
        <v>840</v>
      </c>
      <c r="C813" t="s">
        <v>816</v>
      </c>
      <c r="D813" t="s">
        <v>8</v>
      </c>
      <c r="E813" t="s">
        <v>24</v>
      </c>
      <c r="F813" s="2">
        <v>44845</v>
      </c>
    </row>
    <row r="814" spans="1:6" x14ac:dyDescent="0.25">
      <c r="A814" s="1">
        <v>146083</v>
      </c>
      <c r="B814" t="s">
        <v>841</v>
      </c>
      <c r="C814" t="s">
        <v>816</v>
      </c>
      <c r="D814" t="s">
        <v>8</v>
      </c>
      <c r="E814" t="s">
        <v>9</v>
      </c>
      <c r="F814" s="2">
        <v>44845</v>
      </c>
    </row>
    <row r="815" spans="1:6" x14ac:dyDescent="0.25">
      <c r="A815" s="1">
        <v>146085</v>
      </c>
      <c r="B815" t="s">
        <v>842</v>
      </c>
      <c r="C815" t="s">
        <v>816</v>
      </c>
      <c r="D815" t="s">
        <v>8</v>
      </c>
      <c r="E815" t="s">
        <v>9</v>
      </c>
      <c r="F815" s="2">
        <v>44845</v>
      </c>
    </row>
    <row r="816" spans="1:6" x14ac:dyDescent="0.25">
      <c r="A816" s="1">
        <v>146086</v>
      </c>
      <c r="B816" t="s">
        <v>843</v>
      </c>
      <c r="C816" t="s">
        <v>816</v>
      </c>
      <c r="D816" t="s">
        <v>8</v>
      </c>
      <c r="E816" t="s">
        <v>11</v>
      </c>
      <c r="F816" s="2">
        <v>44845</v>
      </c>
    </row>
    <row r="817" spans="1:6" x14ac:dyDescent="0.25">
      <c r="A817" s="1">
        <v>146088</v>
      </c>
      <c r="B817" t="s">
        <v>844</v>
      </c>
      <c r="C817" t="s">
        <v>816</v>
      </c>
      <c r="D817" t="s">
        <v>8</v>
      </c>
      <c r="E817" t="s">
        <v>9</v>
      </c>
      <c r="F817" s="2">
        <v>44845</v>
      </c>
    </row>
    <row r="818" spans="1:6" x14ac:dyDescent="0.25">
      <c r="A818" s="1">
        <v>146090</v>
      </c>
      <c r="B818" t="s">
        <v>845</v>
      </c>
      <c r="C818" t="s">
        <v>816</v>
      </c>
      <c r="D818" t="s">
        <v>8</v>
      </c>
      <c r="E818" t="s">
        <v>9</v>
      </c>
      <c r="F818" s="2">
        <v>44845</v>
      </c>
    </row>
    <row r="819" spans="1:6" x14ac:dyDescent="0.25">
      <c r="A819" s="1">
        <v>146091</v>
      </c>
      <c r="B819" t="s">
        <v>846</v>
      </c>
      <c r="C819" t="s">
        <v>816</v>
      </c>
      <c r="D819" t="s">
        <v>8</v>
      </c>
      <c r="E819" t="s">
        <v>9</v>
      </c>
      <c r="F819" s="2">
        <v>44845</v>
      </c>
    </row>
    <row r="820" spans="1:6" x14ac:dyDescent="0.25">
      <c r="A820" s="1">
        <v>146093</v>
      </c>
      <c r="B820" t="s">
        <v>847</v>
      </c>
      <c r="C820" t="s">
        <v>816</v>
      </c>
      <c r="D820" t="s">
        <v>8</v>
      </c>
      <c r="E820" t="s">
        <v>9</v>
      </c>
      <c r="F820" s="2">
        <v>44845</v>
      </c>
    </row>
    <row r="821" spans="1:6" x14ac:dyDescent="0.25">
      <c r="A821" s="1">
        <v>146095</v>
      </c>
      <c r="B821" t="s">
        <v>848</v>
      </c>
      <c r="C821" t="s">
        <v>816</v>
      </c>
      <c r="D821" t="s">
        <v>8</v>
      </c>
      <c r="E821" t="s">
        <v>24</v>
      </c>
      <c r="F821" s="2">
        <v>44845</v>
      </c>
    </row>
    <row r="822" spans="1:6" x14ac:dyDescent="0.25">
      <c r="A822" s="1">
        <v>146098</v>
      </c>
      <c r="B822" t="s">
        <v>849</v>
      </c>
      <c r="C822" t="s">
        <v>816</v>
      </c>
      <c r="D822" t="s">
        <v>8</v>
      </c>
      <c r="E822" t="s">
        <v>9</v>
      </c>
      <c r="F822" s="2">
        <v>44845</v>
      </c>
    </row>
    <row r="823" spans="1:6" x14ac:dyDescent="0.25">
      <c r="A823" s="1">
        <v>146100</v>
      </c>
      <c r="B823" t="s">
        <v>850</v>
      </c>
      <c r="C823" t="s">
        <v>816</v>
      </c>
      <c r="D823" t="s">
        <v>8</v>
      </c>
      <c r="E823" t="s">
        <v>9</v>
      </c>
      <c r="F823" s="2">
        <v>44845</v>
      </c>
    </row>
    <row r="824" spans="1:6" x14ac:dyDescent="0.25">
      <c r="A824" s="1">
        <v>146101</v>
      </c>
      <c r="B824" t="s">
        <v>851</v>
      </c>
      <c r="C824" t="s">
        <v>816</v>
      </c>
      <c r="D824" t="s">
        <v>8</v>
      </c>
      <c r="E824" t="s">
        <v>9</v>
      </c>
      <c r="F824" s="2">
        <v>44845</v>
      </c>
    </row>
    <row r="825" spans="1:6" x14ac:dyDescent="0.25">
      <c r="A825" s="1">
        <v>146104</v>
      </c>
      <c r="B825" t="s">
        <v>852</v>
      </c>
      <c r="C825" t="s">
        <v>816</v>
      </c>
      <c r="D825" t="s">
        <v>8</v>
      </c>
      <c r="E825" t="s">
        <v>11</v>
      </c>
      <c r="F825" s="2">
        <v>44845</v>
      </c>
    </row>
    <row r="826" spans="1:6" x14ac:dyDescent="0.25">
      <c r="A826" s="1">
        <v>146105</v>
      </c>
      <c r="B826" t="s">
        <v>853</v>
      </c>
      <c r="C826" t="s">
        <v>816</v>
      </c>
      <c r="D826" t="s">
        <v>8</v>
      </c>
      <c r="E826" t="s">
        <v>24</v>
      </c>
      <c r="F826" s="2">
        <v>44845</v>
      </c>
    </row>
    <row r="827" spans="1:6" x14ac:dyDescent="0.25">
      <c r="A827" s="1">
        <v>146107</v>
      </c>
      <c r="B827" t="s">
        <v>854</v>
      </c>
      <c r="C827" t="s">
        <v>816</v>
      </c>
      <c r="D827" t="s">
        <v>8</v>
      </c>
      <c r="E827" t="s">
        <v>9</v>
      </c>
      <c r="F827" s="2">
        <v>44845</v>
      </c>
    </row>
    <row r="828" spans="1:6" x14ac:dyDescent="0.25">
      <c r="A828" s="1">
        <v>146109</v>
      </c>
      <c r="B828" t="s">
        <v>855</v>
      </c>
      <c r="C828" t="s">
        <v>816</v>
      </c>
      <c r="D828" t="s">
        <v>8</v>
      </c>
      <c r="E828" t="s">
        <v>24</v>
      </c>
      <c r="F828" s="2">
        <v>44845</v>
      </c>
    </row>
    <row r="829" spans="1:6" x14ac:dyDescent="0.25">
      <c r="A829" s="1">
        <v>146111</v>
      </c>
      <c r="B829" t="s">
        <v>856</v>
      </c>
      <c r="C829" t="s">
        <v>816</v>
      </c>
      <c r="D829" t="s">
        <v>8</v>
      </c>
      <c r="E829" t="s">
        <v>9</v>
      </c>
      <c r="F829" s="2">
        <v>44845</v>
      </c>
    </row>
    <row r="830" spans="1:6" x14ac:dyDescent="0.25">
      <c r="A830" s="1">
        <v>146114</v>
      </c>
      <c r="B830" t="s">
        <v>857</v>
      </c>
      <c r="C830" t="s">
        <v>816</v>
      </c>
      <c r="D830" t="s">
        <v>8</v>
      </c>
      <c r="E830" t="s">
        <v>9</v>
      </c>
      <c r="F830" s="2">
        <v>44845</v>
      </c>
    </row>
    <row r="831" spans="1:6" x14ac:dyDescent="0.25">
      <c r="A831" s="1">
        <v>146115</v>
      </c>
      <c r="B831" t="s">
        <v>858</v>
      </c>
      <c r="C831" t="s">
        <v>816</v>
      </c>
      <c r="D831" t="s">
        <v>8</v>
      </c>
      <c r="E831" t="s">
        <v>9</v>
      </c>
      <c r="F831" s="2">
        <v>44845</v>
      </c>
    </row>
    <row r="832" spans="1:6" x14ac:dyDescent="0.25">
      <c r="A832" s="1">
        <v>146118</v>
      </c>
      <c r="B832" t="s">
        <v>859</v>
      </c>
      <c r="C832" t="s">
        <v>816</v>
      </c>
      <c r="D832" t="s">
        <v>8</v>
      </c>
      <c r="E832" t="s">
        <v>9</v>
      </c>
      <c r="F832" s="2">
        <v>44845</v>
      </c>
    </row>
    <row r="833" spans="1:6" x14ac:dyDescent="0.25">
      <c r="A833" s="1">
        <v>146119</v>
      </c>
      <c r="B833" t="s">
        <v>860</v>
      </c>
      <c r="C833" t="s">
        <v>816</v>
      </c>
      <c r="D833" t="s">
        <v>8</v>
      </c>
      <c r="E833" t="s">
        <v>24</v>
      </c>
      <c r="F833" s="2">
        <v>44845</v>
      </c>
    </row>
    <row r="834" spans="1:6" x14ac:dyDescent="0.25">
      <c r="A834" s="1">
        <v>146122</v>
      </c>
      <c r="B834" t="s">
        <v>861</v>
      </c>
      <c r="C834" t="s">
        <v>816</v>
      </c>
      <c r="D834" t="s">
        <v>8</v>
      </c>
      <c r="E834" t="s">
        <v>9</v>
      </c>
      <c r="F834" s="2">
        <v>44845</v>
      </c>
    </row>
    <row r="835" spans="1:6" x14ac:dyDescent="0.25">
      <c r="A835" s="1">
        <v>146124</v>
      </c>
      <c r="B835" t="s">
        <v>862</v>
      </c>
      <c r="C835" t="s">
        <v>816</v>
      </c>
      <c r="D835" t="s">
        <v>8</v>
      </c>
      <c r="E835" t="s">
        <v>9</v>
      </c>
      <c r="F835" s="2">
        <v>44845</v>
      </c>
    </row>
    <row r="836" spans="1:6" x14ac:dyDescent="0.25">
      <c r="A836" s="1">
        <v>146125</v>
      </c>
      <c r="B836" t="s">
        <v>863</v>
      </c>
      <c r="C836" t="s">
        <v>816</v>
      </c>
      <c r="D836" t="s">
        <v>8</v>
      </c>
      <c r="E836" t="s">
        <v>9</v>
      </c>
      <c r="F836" s="2">
        <v>44845</v>
      </c>
    </row>
    <row r="837" spans="1:6" x14ac:dyDescent="0.25">
      <c r="A837" s="1">
        <v>146128</v>
      </c>
      <c r="B837" t="s">
        <v>864</v>
      </c>
      <c r="C837" t="s">
        <v>816</v>
      </c>
      <c r="D837" t="s">
        <v>8</v>
      </c>
      <c r="E837" t="s">
        <v>24</v>
      </c>
      <c r="F837" s="2">
        <v>44845</v>
      </c>
    </row>
    <row r="838" spans="1:6" x14ac:dyDescent="0.25">
      <c r="A838" s="1">
        <v>146130</v>
      </c>
      <c r="B838" t="s">
        <v>865</v>
      </c>
      <c r="C838" t="s">
        <v>816</v>
      </c>
      <c r="D838" t="s">
        <v>8</v>
      </c>
      <c r="E838" t="s">
        <v>9</v>
      </c>
      <c r="F838" s="2">
        <v>44845</v>
      </c>
    </row>
    <row r="839" spans="1:6" x14ac:dyDescent="0.25">
      <c r="A839" s="1">
        <v>146132</v>
      </c>
      <c r="B839" t="s">
        <v>866</v>
      </c>
      <c r="C839" t="s">
        <v>816</v>
      </c>
      <c r="D839" t="s">
        <v>8</v>
      </c>
      <c r="E839" t="s">
        <v>9</v>
      </c>
      <c r="F839" s="2">
        <v>44845</v>
      </c>
    </row>
    <row r="840" spans="1:6" x14ac:dyDescent="0.25">
      <c r="A840" s="1">
        <v>146133</v>
      </c>
      <c r="B840" t="s">
        <v>867</v>
      </c>
      <c r="C840" t="s">
        <v>816</v>
      </c>
      <c r="D840" t="s">
        <v>8</v>
      </c>
      <c r="E840" t="s">
        <v>24</v>
      </c>
      <c r="F840" s="2">
        <v>44845</v>
      </c>
    </row>
    <row r="841" spans="1:6" x14ac:dyDescent="0.25">
      <c r="A841" s="1">
        <v>146136</v>
      </c>
      <c r="B841" t="s">
        <v>868</v>
      </c>
      <c r="C841" t="s">
        <v>816</v>
      </c>
      <c r="D841" t="s">
        <v>8</v>
      </c>
      <c r="E841" t="s">
        <v>9</v>
      </c>
      <c r="F841" s="2">
        <v>44845</v>
      </c>
    </row>
    <row r="842" spans="1:6" x14ac:dyDescent="0.25">
      <c r="A842" s="1">
        <v>146138</v>
      </c>
      <c r="B842" t="s">
        <v>869</v>
      </c>
      <c r="C842" t="s">
        <v>816</v>
      </c>
      <c r="D842" t="s">
        <v>8</v>
      </c>
      <c r="E842" t="s">
        <v>9</v>
      </c>
      <c r="F842" s="2">
        <v>44845</v>
      </c>
    </row>
    <row r="843" spans="1:6" x14ac:dyDescent="0.25">
      <c r="A843" s="1">
        <v>146140</v>
      </c>
      <c r="B843" t="s">
        <v>870</v>
      </c>
      <c r="C843" t="s">
        <v>816</v>
      </c>
      <c r="D843" t="s">
        <v>8</v>
      </c>
      <c r="E843" t="s">
        <v>24</v>
      </c>
      <c r="F843" s="2">
        <v>44845</v>
      </c>
    </row>
    <row r="844" spans="1:6" x14ac:dyDescent="0.25">
      <c r="A844" s="1">
        <v>146141</v>
      </c>
      <c r="B844" t="s">
        <v>871</v>
      </c>
      <c r="C844" t="s">
        <v>816</v>
      </c>
      <c r="D844" t="s">
        <v>8</v>
      </c>
      <c r="E844" t="s">
        <v>11</v>
      </c>
      <c r="F844" s="2">
        <v>44845</v>
      </c>
    </row>
    <row r="845" spans="1:6" x14ac:dyDescent="0.25">
      <c r="A845" s="1">
        <v>146142</v>
      </c>
      <c r="B845" t="s">
        <v>872</v>
      </c>
      <c r="C845" t="s">
        <v>816</v>
      </c>
      <c r="D845" t="s">
        <v>8</v>
      </c>
      <c r="E845" t="s">
        <v>9</v>
      </c>
      <c r="F845" s="2">
        <v>44845</v>
      </c>
    </row>
    <row r="846" spans="1:6" x14ac:dyDescent="0.25">
      <c r="A846" s="1">
        <v>146144</v>
      </c>
      <c r="B846" t="s">
        <v>873</v>
      </c>
      <c r="C846" t="s">
        <v>874</v>
      </c>
      <c r="D846" t="s">
        <v>8</v>
      </c>
      <c r="E846" t="s">
        <v>9</v>
      </c>
      <c r="F846" s="2">
        <v>44845</v>
      </c>
    </row>
    <row r="847" spans="1:6" x14ac:dyDescent="0.25">
      <c r="A847" s="1">
        <v>146147</v>
      </c>
      <c r="B847" t="s">
        <v>875</v>
      </c>
      <c r="C847" t="s">
        <v>874</v>
      </c>
      <c r="D847" t="s">
        <v>8</v>
      </c>
      <c r="E847" t="s">
        <v>9</v>
      </c>
      <c r="F847" s="2">
        <v>44845</v>
      </c>
    </row>
    <row r="848" spans="1:6" x14ac:dyDescent="0.25">
      <c r="A848" s="1">
        <v>146148</v>
      </c>
      <c r="B848" t="s">
        <v>876</v>
      </c>
      <c r="C848" t="s">
        <v>874</v>
      </c>
      <c r="D848" t="s">
        <v>8</v>
      </c>
      <c r="E848" t="s">
        <v>24</v>
      </c>
      <c r="F848" s="2">
        <v>44845</v>
      </c>
    </row>
    <row r="849" spans="1:6" x14ac:dyDescent="0.25">
      <c r="A849" s="1">
        <v>146150</v>
      </c>
      <c r="B849" t="s">
        <v>877</v>
      </c>
      <c r="C849" t="s">
        <v>874</v>
      </c>
      <c r="D849" t="s">
        <v>8</v>
      </c>
      <c r="E849" t="s">
        <v>9</v>
      </c>
      <c r="F849" s="2">
        <v>44845</v>
      </c>
    </row>
    <row r="850" spans="1:6" x14ac:dyDescent="0.25">
      <c r="A850" s="1">
        <v>146152</v>
      </c>
      <c r="B850" t="s">
        <v>878</v>
      </c>
      <c r="C850" t="s">
        <v>874</v>
      </c>
      <c r="D850" t="s">
        <v>8</v>
      </c>
      <c r="E850" t="s">
        <v>24</v>
      </c>
      <c r="F850" s="2">
        <v>44845</v>
      </c>
    </row>
    <row r="851" spans="1:6" x14ac:dyDescent="0.25">
      <c r="A851" s="1">
        <v>146155</v>
      </c>
      <c r="B851" t="s">
        <v>879</v>
      </c>
      <c r="C851" t="s">
        <v>874</v>
      </c>
      <c r="D851" t="s">
        <v>8</v>
      </c>
      <c r="E851" t="s">
        <v>9</v>
      </c>
      <c r="F851" s="2">
        <v>44845</v>
      </c>
    </row>
    <row r="852" spans="1:6" x14ac:dyDescent="0.25">
      <c r="A852" s="1">
        <v>146156</v>
      </c>
      <c r="B852" t="s">
        <v>880</v>
      </c>
      <c r="C852" t="s">
        <v>874</v>
      </c>
      <c r="D852" t="s">
        <v>8</v>
      </c>
      <c r="E852" t="s">
        <v>9</v>
      </c>
      <c r="F852" s="2">
        <v>44845</v>
      </c>
    </row>
    <row r="853" spans="1:6" x14ac:dyDescent="0.25">
      <c r="A853" s="1">
        <v>146158</v>
      </c>
      <c r="B853" t="s">
        <v>881</v>
      </c>
      <c r="C853" t="s">
        <v>874</v>
      </c>
      <c r="D853" t="s">
        <v>8</v>
      </c>
      <c r="E853" t="s">
        <v>9</v>
      </c>
      <c r="F853" s="2">
        <v>44845</v>
      </c>
    </row>
    <row r="854" spans="1:6" x14ac:dyDescent="0.25">
      <c r="A854" s="1">
        <v>146160</v>
      </c>
      <c r="B854" t="s">
        <v>882</v>
      </c>
      <c r="C854" t="s">
        <v>874</v>
      </c>
      <c r="D854" t="s">
        <v>8</v>
      </c>
      <c r="E854" t="s">
        <v>9</v>
      </c>
      <c r="F854" s="2">
        <v>44845</v>
      </c>
    </row>
    <row r="855" spans="1:6" x14ac:dyDescent="0.25">
      <c r="A855" s="1">
        <v>146162</v>
      </c>
      <c r="B855" t="s">
        <v>883</v>
      </c>
      <c r="C855" t="s">
        <v>874</v>
      </c>
      <c r="D855" t="s">
        <v>8</v>
      </c>
      <c r="E855" t="s">
        <v>9</v>
      </c>
      <c r="F855" s="2">
        <v>44845</v>
      </c>
    </row>
    <row r="856" spans="1:6" x14ac:dyDescent="0.25">
      <c r="A856" s="1">
        <v>146165</v>
      </c>
      <c r="B856" t="s">
        <v>884</v>
      </c>
      <c r="C856" t="s">
        <v>874</v>
      </c>
      <c r="D856" t="s">
        <v>8</v>
      </c>
      <c r="E856" t="s">
        <v>24</v>
      </c>
      <c r="F856" s="2">
        <v>44845</v>
      </c>
    </row>
    <row r="857" spans="1:6" x14ac:dyDescent="0.25">
      <c r="A857" s="1">
        <v>146167</v>
      </c>
      <c r="B857" t="s">
        <v>885</v>
      </c>
      <c r="C857" t="s">
        <v>874</v>
      </c>
      <c r="D857" t="s">
        <v>8</v>
      </c>
      <c r="E857" t="s">
        <v>9</v>
      </c>
      <c r="F857" s="2">
        <v>44845</v>
      </c>
    </row>
    <row r="858" spans="1:6" x14ac:dyDescent="0.25">
      <c r="A858" s="1">
        <v>146169</v>
      </c>
      <c r="B858" t="s">
        <v>886</v>
      </c>
      <c r="C858" t="s">
        <v>874</v>
      </c>
      <c r="D858" t="s">
        <v>8</v>
      </c>
      <c r="E858" t="s">
        <v>9</v>
      </c>
      <c r="F858" s="2">
        <v>44845</v>
      </c>
    </row>
    <row r="859" spans="1:6" x14ac:dyDescent="0.25">
      <c r="A859" s="1">
        <v>146170</v>
      </c>
      <c r="B859" t="s">
        <v>887</v>
      </c>
      <c r="C859" t="s">
        <v>874</v>
      </c>
      <c r="D859" t="s">
        <v>8</v>
      </c>
      <c r="E859" t="s">
        <v>9</v>
      </c>
      <c r="F859" s="2">
        <v>44845</v>
      </c>
    </row>
    <row r="860" spans="1:6" x14ac:dyDescent="0.25">
      <c r="A860" s="1">
        <v>146173</v>
      </c>
      <c r="B860" t="s">
        <v>888</v>
      </c>
      <c r="C860" t="s">
        <v>874</v>
      </c>
      <c r="D860" t="s">
        <v>8</v>
      </c>
      <c r="E860" t="s">
        <v>9</v>
      </c>
      <c r="F860" s="2">
        <v>44845</v>
      </c>
    </row>
    <row r="861" spans="1:6" x14ac:dyDescent="0.25">
      <c r="A861" s="1">
        <v>146174</v>
      </c>
      <c r="B861" t="s">
        <v>889</v>
      </c>
      <c r="C861" t="s">
        <v>874</v>
      </c>
      <c r="D861" t="s">
        <v>8</v>
      </c>
      <c r="E861" t="s">
        <v>9</v>
      </c>
      <c r="F861" s="2">
        <v>44845</v>
      </c>
    </row>
    <row r="862" spans="1:6" x14ac:dyDescent="0.25">
      <c r="A862" s="1">
        <v>146176</v>
      </c>
      <c r="B862" t="s">
        <v>890</v>
      </c>
      <c r="C862" t="s">
        <v>874</v>
      </c>
      <c r="D862" t="s">
        <v>8</v>
      </c>
      <c r="E862" t="s">
        <v>11</v>
      </c>
      <c r="F862" s="2">
        <v>44845</v>
      </c>
    </row>
    <row r="863" spans="1:6" x14ac:dyDescent="0.25">
      <c r="A863" s="1">
        <v>146178</v>
      </c>
      <c r="B863" t="s">
        <v>891</v>
      </c>
      <c r="C863" t="s">
        <v>874</v>
      </c>
      <c r="D863" t="s">
        <v>8</v>
      </c>
      <c r="E863" t="s">
        <v>9</v>
      </c>
      <c r="F863" s="2">
        <v>44845</v>
      </c>
    </row>
    <row r="864" spans="1:6" x14ac:dyDescent="0.25">
      <c r="A864" s="1">
        <v>146180</v>
      </c>
      <c r="B864" t="s">
        <v>892</v>
      </c>
      <c r="C864" t="s">
        <v>874</v>
      </c>
      <c r="D864" t="s">
        <v>8</v>
      </c>
      <c r="E864" t="s">
        <v>11</v>
      </c>
      <c r="F864" s="2">
        <v>44845</v>
      </c>
    </row>
    <row r="865" spans="1:6" x14ac:dyDescent="0.25">
      <c r="A865" s="1">
        <v>146181</v>
      </c>
      <c r="B865" t="s">
        <v>893</v>
      </c>
      <c r="C865" t="s">
        <v>874</v>
      </c>
      <c r="D865" t="s">
        <v>8</v>
      </c>
      <c r="E865" t="s">
        <v>9</v>
      </c>
      <c r="F865" s="2">
        <v>44845</v>
      </c>
    </row>
    <row r="866" spans="1:6" x14ac:dyDescent="0.25">
      <c r="A866" s="1">
        <v>146183</v>
      </c>
      <c r="B866" t="s">
        <v>894</v>
      </c>
      <c r="C866" t="s">
        <v>874</v>
      </c>
      <c r="D866" t="s">
        <v>8</v>
      </c>
      <c r="E866" t="s">
        <v>9</v>
      </c>
      <c r="F866" s="2">
        <v>44845</v>
      </c>
    </row>
    <row r="867" spans="1:6" x14ac:dyDescent="0.25">
      <c r="A867" s="1">
        <v>146185</v>
      </c>
      <c r="B867" t="s">
        <v>895</v>
      </c>
      <c r="C867" t="s">
        <v>874</v>
      </c>
      <c r="D867" t="s">
        <v>8</v>
      </c>
      <c r="E867" t="s">
        <v>9</v>
      </c>
      <c r="F867" s="2">
        <v>44845</v>
      </c>
    </row>
    <row r="868" spans="1:6" x14ac:dyDescent="0.25">
      <c r="A868" s="1">
        <v>146188</v>
      </c>
      <c r="B868" t="s">
        <v>896</v>
      </c>
      <c r="C868" t="s">
        <v>874</v>
      </c>
      <c r="D868" t="s">
        <v>8</v>
      </c>
      <c r="E868" t="s">
        <v>9</v>
      </c>
      <c r="F868" s="2">
        <v>44845</v>
      </c>
    </row>
    <row r="869" spans="1:6" x14ac:dyDescent="0.25">
      <c r="A869" s="1">
        <v>146190</v>
      </c>
      <c r="B869" t="s">
        <v>897</v>
      </c>
      <c r="C869" t="s">
        <v>874</v>
      </c>
      <c r="D869" t="s">
        <v>8</v>
      </c>
      <c r="E869" t="s">
        <v>9</v>
      </c>
      <c r="F869" s="2">
        <v>44845</v>
      </c>
    </row>
    <row r="870" spans="1:6" x14ac:dyDescent="0.25">
      <c r="A870" s="1">
        <v>146191</v>
      </c>
      <c r="B870" t="s">
        <v>898</v>
      </c>
      <c r="C870" t="s">
        <v>874</v>
      </c>
      <c r="D870" t="s">
        <v>8</v>
      </c>
      <c r="E870" t="s">
        <v>24</v>
      </c>
      <c r="F870" s="2">
        <v>44845</v>
      </c>
    </row>
    <row r="871" spans="1:6" x14ac:dyDescent="0.25">
      <c r="A871" s="1">
        <v>146194</v>
      </c>
      <c r="B871" t="s">
        <v>899</v>
      </c>
      <c r="C871" t="s">
        <v>874</v>
      </c>
      <c r="D871" t="s">
        <v>8</v>
      </c>
      <c r="E871" t="s">
        <v>9</v>
      </c>
      <c r="F871" s="2">
        <v>44845</v>
      </c>
    </row>
    <row r="872" spans="1:6" x14ac:dyDescent="0.25">
      <c r="A872" s="1">
        <v>146195</v>
      </c>
      <c r="B872" t="s">
        <v>900</v>
      </c>
      <c r="C872" t="s">
        <v>874</v>
      </c>
      <c r="D872" t="s">
        <v>8</v>
      </c>
      <c r="E872" t="s">
        <v>24</v>
      </c>
      <c r="F872" s="2">
        <v>44845</v>
      </c>
    </row>
    <row r="873" spans="1:6" x14ac:dyDescent="0.25">
      <c r="A873" s="1">
        <v>146197</v>
      </c>
      <c r="B873" t="s">
        <v>901</v>
      </c>
      <c r="C873" t="s">
        <v>874</v>
      </c>
      <c r="D873" t="s">
        <v>8</v>
      </c>
      <c r="E873" t="s">
        <v>24</v>
      </c>
      <c r="F873" s="2">
        <v>44845</v>
      </c>
    </row>
    <row r="874" spans="1:6" x14ac:dyDescent="0.25">
      <c r="A874" s="1">
        <v>146199</v>
      </c>
      <c r="B874" t="s">
        <v>902</v>
      </c>
      <c r="C874" t="s">
        <v>874</v>
      </c>
      <c r="D874" t="s">
        <v>8</v>
      </c>
      <c r="E874" t="s">
        <v>9</v>
      </c>
      <c r="F874" s="2">
        <v>44845</v>
      </c>
    </row>
    <row r="875" spans="1:6" x14ac:dyDescent="0.25">
      <c r="A875" s="1">
        <v>146201</v>
      </c>
      <c r="B875" t="s">
        <v>903</v>
      </c>
      <c r="C875" t="s">
        <v>874</v>
      </c>
      <c r="D875" t="s">
        <v>8</v>
      </c>
      <c r="E875" t="s">
        <v>24</v>
      </c>
      <c r="F875" s="2">
        <v>44845</v>
      </c>
    </row>
    <row r="876" spans="1:6" x14ac:dyDescent="0.25">
      <c r="A876" s="1">
        <v>146204</v>
      </c>
      <c r="B876" t="s">
        <v>904</v>
      </c>
      <c r="C876" t="s">
        <v>874</v>
      </c>
      <c r="D876" t="s">
        <v>8</v>
      </c>
      <c r="E876" t="s">
        <v>9</v>
      </c>
      <c r="F876" s="2">
        <v>44845</v>
      </c>
    </row>
    <row r="877" spans="1:6" x14ac:dyDescent="0.25">
      <c r="A877" s="1">
        <v>146206</v>
      </c>
      <c r="B877" t="s">
        <v>905</v>
      </c>
      <c r="C877" t="s">
        <v>874</v>
      </c>
      <c r="D877" t="s">
        <v>8</v>
      </c>
      <c r="E877" t="s">
        <v>9</v>
      </c>
      <c r="F877" s="2">
        <v>44845</v>
      </c>
    </row>
    <row r="878" spans="1:6" x14ac:dyDescent="0.25">
      <c r="A878" s="1">
        <v>146207</v>
      </c>
      <c r="B878" t="s">
        <v>906</v>
      </c>
      <c r="C878" t="s">
        <v>874</v>
      </c>
      <c r="D878" t="s">
        <v>8</v>
      </c>
      <c r="E878" t="s">
        <v>9</v>
      </c>
      <c r="F878" s="2">
        <v>44845</v>
      </c>
    </row>
    <row r="879" spans="1:6" x14ac:dyDescent="0.25">
      <c r="A879" s="1">
        <v>146210</v>
      </c>
      <c r="B879" t="s">
        <v>907</v>
      </c>
      <c r="C879" t="s">
        <v>874</v>
      </c>
      <c r="D879" t="s">
        <v>8</v>
      </c>
      <c r="E879" t="s">
        <v>9</v>
      </c>
      <c r="F879" s="2">
        <v>44845</v>
      </c>
    </row>
    <row r="880" spans="1:6" x14ac:dyDescent="0.25">
      <c r="A880" s="1">
        <v>146211</v>
      </c>
      <c r="B880" t="s">
        <v>908</v>
      </c>
      <c r="C880" t="s">
        <v>874</v>
      </c>
      <c r="D880" t="s">
        <v>8</v>
      </c>
      <c r="E880" t="s">
        <v>9</v>
      </c>
      <c r="F880" s="2">
        <v>44845</v>
      </c>
    </row>
    <row r="881" spans="1:6" x14ac:dyDescent="0.25">
      <c r="A881" s="1">
        <v>146214</v>
      </c>
      <c r="B881" t="s">
        <v>909</v>
      </c>
      <c r="C881" t="s">
        <v>874</v>
      </c>
      <c r="D881" t="s">
        <v>8</v>
      </c>
      <c r="E881" t="s">
        <v>9</v>
      </c>
      <c r="F881" s="2">
        <v>44845</v>
      </c>
    </row>
    <row r="882" spans="1:6" x14ac:dyDescent="0.25">
      <c r="A882" s="1">
        <v>146216</v>
      </c>
      <c r="B882" t="s">
        <v>910</v>
      </c>
      <c r="C882" t="s">
        <v>874</v>
      </c>
      <c r="D882" t="s">
        <v>8</v>
      </c>
      <c r="E882" t="s">
        <v>9</v>
      </c>
      <c r="F882" s="2">
        <v>44845</v>
      </c>
    </row>
    <row r="883" spans="1:6" x14ac:dyDescent="0.25">
      <c r="A883" s="1">
        <v>146218</v>
      </c>
      <c r="B883" t="s">
        <v>911</v>
      </c>
      <c r="C883" t="s">
        <v>874</v>
      </c>
      <c r="D883" t="s">
        <v>8</v>
      </c>
      <c r="E883" t="s">
        <v>24</v>
      </c>
      <c r="F883" s="2">
        <v>44845</v>
      </c>
    </row>
    <row r="884" spans="1:6" x14ac:dyDescent="0.25">
      <c r="A884" s="1">
        <v>146220</v>
      </c>
      <c r="B884" t="s">
        <v>912</v>
      </c>
      <c r="C884" t="s">
        <v>874</v>
      </c>
      <c r="D884" t="s">
        <v>8</v>
      </c>
      <c r="E884" t="s">
        <v>9</v>
      </c>
      <c r="F884" s="2">
        <v>44845</v>
      </c>
    </row>
    <row r="885" spans="1:6" x14ac:dyDescent="0.25">
      <c r="A885" s="1">
        <v>146221</v>
      </c>
      <c r="B885" t="s">
        <v>913</v>
      </c>
      <c r="C885" t="s">
        <v>874</v>
      </c>
      <c r="D885" t="s">
        <v>8</v>
      </c>
      <c r="E885" t="s">
        <v>9</v>
      </c>
      <c r="F885" s="2">
        <v>44845</v>
      </c>
    </row>
    <row r="886" spans="1:6" x14ac:dyDescent="0.25">
      <c r="A886" s="1">
        <v>146224</v>
      </c>
      <c r="B886" t="s">
        <v>914</v>
      </c>
      <c r="C886" t="s">
        <v>874</v>
      </c>
      <c r="D886" t="s">
        <v>8</v>
      </c>
      <c r="E886" t="s">
        <v>9</v>
      </c>
      <c r="F886" s="2">
        <v>44845</v>
      </c>
    </row>
    <row r="887" spans="1:6" x14ac:dyDescent="0.25">
      <c r="A887" s="1">
        <v>146225</v>
      </c>
      <c r="B887" t="s">
        <v>915</v>
      </c>
      <c r="C887" t="s">
        <v>874</v>
      </c>
      <c r="D887" t="s">
        <v>8</v>
      </c>
      <c r="E887" t="s">
        <v>24</v>
      </c>
      <c r="F887" s="2">
        <v>44845</v>
      </c>
    </row>
    <row r="888" spans="1:6" x14ac:dyDescent="0.25">
      <c r="A888" s="1">
        <v>146228</v>
      </c>
      <c r="B888" t="s">
        <v>916</v>
      </c>
      <c r="C888" t="s">
        <v>874</v>
      </c>
      <c r="D888" t="s">
        <v>8</v>
      </c>
      <c r="E888" t="s">
        <v>9</v>
      </c>
      <c r="F888" s="2">
        <v>44845</v>
      </c>
    </row>
    <row r="889" spans="1:6" x14ac:dyDescent="0.25">
      <c r="A889" s="1">
        <v>146229</v>
      </c>
      <c r="B889" t="s">
        <v>917</v>
      </c>
      <c r="C889" t="s">
        <v>874</v>
      </c>
      <c r="D889" t="s">
        <v>8</v>
      </c>
      <c r="E889" t="s">
        <v>9</v>
      </c>
      <c r="F889" s="2">
        <v>44845</v>
      </c>
    </row>
    <row r="890" spans="1:6" x14ac:dyDescent="0.25">
      <c r="A890" s="1">
        <v>146232</v>
      </c>
      <c r="B890" t="s">
        <v>918</v>
      </c>
      <c r="C890" t="s">
        <v>874</v>
      </c>
      <c r="D890" t="s">
        <v>8</v>
      </c>
      <c r="E890" t="s">
        <v>9</v>
      </c>
      <c r="F890" s="2">
        <v>44845</v>
      </c>
    </row>
    <row r="891" spans="1:6" x14ac:dyDescent="0.25">
      <c r="A891" s="1">
        <v>146233</v>
      </c>
      <c r="B891" t="s">
        <v>919</v>
      </c>
      <c r="C891" t="s">
        <v>874</v>
      </c>
      <c r="D891" t="s">
        <v>8</v>
      </c>
      <c r="E891" t="s">
        <v>9</v>
      </c>
      <c r="F891" s="2">
        <v>44845</v>
      </c>
    </row>
    <row r="892" spans="1:6" x14ac:dyDescent="0.25">
      <c r="A892" s="1">
        <v>146236</v>
      </c>
      <c r="B892" t="s">
        <v>920</v>
      </c>
      <c r="C892" t="s">
        <v>874</v>
      </c>
      <c r="D892" t="s">
        <v>8</v>
      </c>
      <c r="E892" t="s">
        <v>9</v>
      </c>
      <c r="F892" s="2">
        <v>44845</v>
      </c>
    </row>
    <row r="893" spans="1:6" x14ac:dyDescent="0.25">
      <c r="A893" s="1">
        <v>146237</v>
      </c>
      <c r="B893" t="s">
        <v>921</v>
      </c>
      <c r="C893" t="s">
        <v>874</v>
      </c>
      <c r="D893" t="s">
        <v>8</v>
      </c>
      <c r="E893" t="s">
        <v>9</v>
      </c>
      <c r="F893" s="2">
        <v>44845</v>
      </c>
    </row>
    <row r="894" spans="1:6" x14ac:dyDescent="0.25">
      <c r="A894" s="1">
        <v>146240</v>
      </c>
      <c r="B894" t="s">
        <v>922</v>
      </c>
      <c r="C894" t="s">
        <v>874</v>
      </c>
      <c r="D894" t="s">
        <v>8</v>
      </c>
      <c r="E894" t="s">
        <v>24</v>
      </c>
      <c r="F894" s="2">
        <v>44845</v>
      </c>
    </row>
    <row r="895" spans="1:6" x14ac:dyDescent="0.25">
      <c r="A895" s="1">
        <v>146242</v>
      </c>
      <c r="B895" t="s">
        <v>923</v>
      </c>
      <c r="C895" t="s">
        <v>874</v>
      </c>
      <c r="D895" t="s">
        <v>8</v>
      </c>
      <c r="E895" t="s">
        <v>9</v>
      </c>
      <c r="F895" s="2">
        <v>44845</v>
      </c>
    </row>
    <row r="896" spans="1:6" x14ac:dyDescent="0.25">
      <c r="A896" s="1">
        <v>146244</v>
      </c>
      <c r="B896" t="s">
        <v>924</v>
      </c>
      <c r="C896" t="s">
        <v>874</v>
      </c>
      <c r="D896" t="s">
        <v>8</v>
      </c>
      <c r="E896" t="s">
        <v>9</v>
      </c>
      <c r="F896" s="2">
        <v>44845</v>
      </c>
    </row>
    <row r="897" spans="1:6" x14ac:dyDescent="0.25">
      <c r="A897" s="1">
        <v>146246</v>
      </c>
      <c r="B897" t="s">
        <v>925</v>
      </c>
      <c r="C897" t="s">
        <v>926</v>
      </c>
      <c r="D897" t="s">
        <v>8</v>
      </c>
      <c r="E897" t="s">
        <v>24</v>
      </c>
      <c r="F897" s="2">
        <v>44845</v>
      </c>
    </row>
    <row r="898" spans="1:6" x14ac:dyDescent="0.25">
      <c r="A898" s="1">
        <v>146247</v>
      </c>
      <c r="B898" t="s">
        <v>927</v>
      </c>
      <c r="C898" t="s">
        <v>926</v>
      </c>
      <c r="D898" t="s">
        <v>8</v>
      </c>
      <c r="E898" t="s">
        <v>9</v>
      </c>
      <c r="F898" s="2">
        <v>44845</v>
      </c>
    </row>
    <row r="899" spans="1:6" x14ac:dyDescent="0.25">
      <c r="A899" s="1">
        <v>146250</v>
      </c>
      <c r="B899" t="s">
        <v>928</v>
      </c>
      <c r="C899" t="s">
        <v>926</v>
      </c>
      <c r="D899" t="s">
        <v>8</v>
      </c>
      <c r="E899" t="s">
        <v>9</v>
      </c>
      <c r="F899" s="2">
        <v>44845</v>
      </c>
    </row>
    <row r="900" spans="1:6" x14ac:dyDescent="0.25">
      <c r="A900" s="1">
        <v>146251</v>
      </c>
      <c r="B900" t="s">
        <v>929</v>
      </c>
      <c r="C900" t="s">
        <v>926</v>
      </c>
      <c r="D900" t="s">
        <v>8</v>
      </c>
      <c r="E900" t="s">
        <v>9</v>
      </c>
      <c r="F900" s="2">
        <v>44845</v>
      </c>
    </row>
    <row r="901" spans="1:6" x14ac:dyDescent="0.25">
      <c r="A901" s="1">
        <v>146253</v>
      </c>
      <c r="B901" t="s">
        <v>930</v>
      </c>
      <c r="C901" t="s">
        <v>926</v>
      </c>
      <c r="D901" t="s">
        <v>8</v>
      </c>
      <c r="E901" t="s">
        <v>24</v>
      </c>
      <c r="F901" s="2">
        <v>44845</v>
      </c>
    </row>
    <row r="902" spans="1:6" x14ac:dyDescent="0.25">
      <c r="A902" s="1">
        <v>146256</v>
      </c>
      <c r="B902" t="s">
        <v>931</v>
      </c>
      <c r="C902" t="s">
        <v>926</v>
      </c>
      <c r="D902" t="s">
        <v>8</v>
      </c>
      <c r="E902" t="s">
        <v>9</v>
      </c>
      <c r="F902" s="2">
        <v>44845</v>
      </c>
    </row>
    <row r="903" spans="1:6" x14ac:dyDescent="0.25">
      <c r="A903" s="1">
        <v>146258</v>
      </c>
      <c r="B903" t="s">
        <v>932</v>
      </c>
      <c r="C903" t="s">
        <v>926</v>
      </c>
      <c r="D903" t="s">
        <v>8</v>
      </c>
      <c r="E903" t="s">
        <v>9</v>
      </c>
      <c r="F903" s="2">
        <v>44845</v>
      </c>
    </row>
    <row r="904" spans="1:6" x14ac:dyDescent="0.25">
      <c r="A904" s="1">
        <v>146259</v>
      </c>
      <c r="B904" t="s">
        <v>933</v>
      </c>
      <c r="C904" t="s">
        <v>926</v>
      </c>
      <c r="D904" t="s">
        <v>8</v>
      </c>
      <c r="E904" t="s">
        <v>9</v>
      </c>
      <c r="F904" s="2">
        <v>44845</v>
      </c>
    </row>
    <row r="905" spans="1:6" x14ac:dyDescent="0.25">
      <c r="A905" s="1">
        <v>146262</v>
      </c>
      <c r="B905" t="s">
        <v>934</v>
      </c>
      <c r="C905" t="s">
        <v>926</v>
      </c>
      <c r="D905" t="s">
        <v>8</v>
      </c>
      <c r="E905" t="s">
        <v>9</v>
      </c>
      <c r="F905" s="2">
        <v>44845</v>
      </c>
    </row>
    <row r="906" spans="1:6" x14ac:dyDescent="0.25">
      <c r="A906" s="1">
        <v>146263</v>
      </c>
      <c r="B906" t="s">
        <v>935</v>
      </c>
      <c r="C906" t="s">
        <v>926</v>
      </c>
      <c r="D906" t="s">
        <v>8</v>
      </c>
      <c r="E906" t="s">
        <v>9</v>
      </c>
      <c r="F906" s="2">
        <v>44845</v>
      </c>
    </row>
    <row r="907" spans="1:6" x14ac:dyDescent="0.25">
      <c r="A907" s="1">
        <v>146265</v>
      </c>
      <c r="B907" t="s">
        <v>936</v>
      </c>
      <c r="C907" t="s">
        <v>926</v>
      </c>
      <c r="D907" t="s">
        <v>8</v>
      </c>
      <c r="E907" t="s">
        <v>9</v>
      </c>
      <c r="F907" s="2">
        <v>44845</v>
      </c>
    </row>
    <row r="908" spans="1:6" x14ac:dyDescent="0.25">
      <c r="A908" s="1">
        <v>146267</v>
      </c>
      <c r="B908" t="s">
        <v>937</v>
      </c>
      <c r="C908" t="s">
        <v>926</v>
      </c>
      <c r="D908" t="s">
        <v>8</v>
      </c>
      <c r="E908" t="s">
        <v>11</v>
      </c>
      <c r="F908" s="2">
        <v>44845</v>
      </c>
    </row>
    <row r="909" spans="1:6" x14ac:dyDescent="0.25">
      <c r="A909" s="1">
        <v>146268</v>
      </c>
      <c r="B909" t="s">
        <v>938</v>
      </c>
      <c r="C909" t="s">
        <v>926</v>
      </c>
      <c r="D909" t="s">
        <v>8</v>
      </c>
      <c r="E909" t="s">
        <v>24</v>
      </c>
      <c r="F909" s="2">
        <v>44845</v>
      </c>
    </row>
    <row r="910" spans="1:6" x14ac:dyDescent="0.25">
      <c r="A910" s="1">
        <v>146271</v>
      </c>
      <c r="B910" t="s">
        <v>939</v>
      </c>
      <c r="C910" t="s">
        <v>926</v>
      </c>
      <c r="D910" t="s">
        <v>8</v>
      </c>
      <c r="E910" t="s">
        <v>24</v>
      </c>
      <c r="F910" s="2">
        <v>44845</v>
      </c>
    </row>
    <row r="911" spans="1:6" x14ac:dyDescent="0.25">
      <c r="A911" s="1">
        <v>146273</v>
      </c>
      <c r="B911" t="s">
        <v>940</v>
      </c>
      <c r="C911" t="s">
        <v>926</v>
      </c>
      <c r="D911" t="s">
        <v>8</v>
      </c>
      <c r="E911" t="s">
        <v>24</v>
      </c>
      <c r="F911" s="2">
        <v>44845</v>
      </c>
    </row>
    <row r="912" spans="1:6" x14ac:dyDescent="0.25">
      <c r="A912" s="1">
        <v>146275</v>
      </c>
      <c r="B912" t="s">
        <v>941</v>
      </c>
      <c r="C912" t="s">
        <v>926</v>
      </c>
      <c r="D912" t="s">
        <v>8</v>
      </c>
      <c r="E912" t="s">
        <v>9</v>
      </c>
      <c r="F912" s="2">
        <v>44845</v>
      </c>
    </row>
    <row r="913" spans="1:6" x14ac:dyDescent="0.25">
      <c r="A913" s="1">
        <v>146276</v>
      </c>
      <c r="B913" t="s">
        <v>942</v>
      </c>
      <c r="C913" t="s">
        <v>926</v>
      </c>
      <c r="D913" t="s">
        <v>8</v>
      </c>
      <c r="E913" t="s">
        <v>9</v>
      </c>
      <c r="F913" s="2">
        <v>44845</v>
      </c>
    </row>
    <row r="914" spans="1:6" x14ac:dyDescent="0.25">
      <c r="A914" s="1">
        <v>146278</v>
      </c>
      <c r="B914" t="s">
        <v>943</v>
      </c>
      <c r="C914" t="s">
        <v>926</v>
      </c>
      <c r="D914" t="s">
        <v>8</v>
      </c>
      <c r="E914" t="s">
        <v>9</v>
      </c>
      <c r="F914" s="2">
        <v>44845</v>
      </c>
    </row>
    <row r="915" spans="1:6" x14ac:dyDescent="0.25">
      <c r="A915" s="1">
        <v>146280</v>
      </c>
      <c r="B915" t="s">
        <v>944</v>
      </c>
      <c r="C915" t="s">
        <v>926</v>
      </c>
      <c r="D915" t="s">
        <v>8</v>
      </c>
      <c r="E915" t="s">
        <v>9</v>
      </c>
      <c r="F915" s="2">
        <v>44845</v>
      </c>
    </row>
    <row r="916" spans="1:6" x14ac:dyDescent="0.25">
      <c r="A916" s="1">
        <v>146283</v>
      </c>
      <c r="B916" t="s">
        <v>945</v>
      </c>
      <c r="C916" t="s">
        <v>926</v>
      </c>
      <c r="D916" t="s">
        <v>8</v>
      </c>
      <c r="E916" t="s">
        <v>24</v>
      </c>
      <c r="F916" s="2">
        <v>44845</v>
      </c>
    </row>
    <row r="917" spans="1:6" x14ac:dyDescent="0.25">
      <c r="A917" s="1">
        <v>146285</v>
      </c>
      <c r="B917" t="s">
        <v>946</v>
      </c>
      <c r="C917" t="s">
        <v>926</v>
      </c>
      <c r="D917" t="s">
        <v>8</v>
      </c>
      <c r="E917" t="s">
        <v>9</v>
      </c>
      <c r="F917" s="2">
        <v>44845</v>
      </c>
    </row>
    <row r="918" spans="1:6" x14ac:dyDescent="0.25">
      <c r="A918" s="1">
        <v>146286</v>
      </c>
      <c r="B918" t="s">
        <v>947</v>
      </c>
      <c r="C918" t="s">
        <v>926</v>
      </c>
      <c r="D918" t="s">
        <v>8</v>
      </c>
      <c r="E918" t="s">
        <v>24</v>
      </c>
      <c r="F918" s="2">
        <v>44845</v>
      </c>
    </row>
    <row r="919" spans="1:6" x14ac:dyDescent="0.25">
      <c r="A919" s="1">
        <v>146288</v>
      </c>
      <c r="B919" t="s">
        <v>948</v>
      </c>
      <c r="C919" t="s">
        <v>926</v>
      </c>
      <c r="D919" t="s">
        <v>8</v>
      </c>
      <c r="E919" t="s">
        <v>9</v>
      </c>
      <c r="F919" s="2">
        <v>44845</v>
      </c>
    </row>
    <row r="920" spans="1:6" x14ac:dyDescent="0.25">
      <c r="A920" s="1">
        <v>146291</v>
      </c>
      <c r="B920" t="s">
        <v>949</v>
      </c>
      <c r="C920" t="s">
        <v>926</v>
      </c>
      <c r="D920" t="s">
        <v>8</v>
      </c>
      <c r="E920" t="s">
        <v>24</v>
      </c>
      <c r="F920" s="2">
        <v>44845</v>
      </c>
    </row>
    <row r="921" spans="1:6" x14ac:dyDescent="0.25">
      <c r="A921" s="1">
        <v>146292</v>
      </c>
      <c r="B921" t="s">
        <v>950</v>
      </c>
      <c r="C921" t="s">
        <v>926</v>
      </c>
      <c r="D921" t="s">
        <v>8</v>
      </c>
      <c r="E921" t="s">
        <v>9</v>
      </c>
      <c r="F921" s="2">
        <v>44845</v>
      </c>
    </row>
    <row r="922" spans="1:6" x14ac:dyDescent="0.25">
      <c r="A922" s="1">
        <v>146295</v>
      </c>
      <c r="B922" t="s">
        <v>951</v>
      </c>
      <c r="C922" t="s">
        <v>926</v>
      </c>
      <c r="D922" t="s">
        <v>8</v>
      </c>
      <c r="E922" t="s">
        <v>9</v>
      </c>
      <c r="F922" s="2">
        <v>44845</v>
      </c>
    </row>
    <row r="923" spans="1:6" x14ac:dyDescent="0.25">
      <c r="A923" s="1">
        <v>146296</v>
      </c>
      <c r="B923" t="s">
        <v>952</v>
      </c>
      <c r="C923" t="s">
        <v>926</v>
      </c>
      <c r="D923" t="s">
        <v>8</v>
      </c>
      <c r="E923" t="s">
        <v>9</v>
      </c>
      <c r="F923" s="2">
        <v>44845</v>
      </c>
    </row>
    <row r="924" spans="1:6" x14ac:dyDescent="0.25">
      <c r="A924" s="1">
        <v>146299</v>
      </c>
      <c r="B924" t="s">
        <v>953</v>
      </c>
      <c r="C924" t="s">
        <v>926</v>
      </c>
      <c r="D924" t="s">
        <v>8</v>
      </c>
      <c r="E924" t="s">
        <v>24</v>
      </c>
      <c r="F924" s="2">
        <v>44845</v>
      </c>
    </row>
    <row r="925" spans="1:6" x14ac:dyDescent="0.25">
      <c r="A925" s="1">
        <v>146301</v>
      </c>
      <c r="B925" t="s">
        <v>954</v>
      </c>
      <c r="C925" t="s">
        <v>926</v>
      </c>
      <c r="D925" t="s">
        <v>8</v>
      </c>
      <c r="E925" t="s">
        <v>9</v>
      </c>
      <c r="F925" s="2">
        <v>44845</v>
      </c>
    </row>
    <row r="926" spans="1:6" x14ac:dyDescent="0.25">
      <c r="A926" s="1">
        <v>146302</v>
      </c>
      <c r="B926" t="s">
        <v>955</v>
      </c>
      <c r="C926" t="s">
        <v>926</v>
      </c>
      <c r="D926" t="s">
        <v>8</v>
      </c>
      <c r="E926" t="s">
        <v>24</v>
      </c>
      <c r="F926" s="2">
        <v>44845</v>
      </c>
    </row>
    <row r="927" spans="1:6" x14ac:dyDescent="0.25">
      <c r="A927" s="1">
        <v>146304</v>
      </c>
      <c r="B927" t="s">
        <v>956</v>
      </c>
      <c r="C927" t="s">
        <v>926</v>
      </c>
      <c r="D927" t="s">
        <v>8</v>
      </c>
      <c r="E927" t="s">
        <v>24</v>
      </c>
      <c r="F927" s="2">
        <v>44845</v>
      </c>
    </row>
    <row r="928" spans="1:6" x14ac:dyDescent="0.25">
      <c r="A928" s="1">
        <v>146306</v>
      </c>
      <c r="B928" t="s">
        <v>957</v>
      </c>
      <c r="C928" t="s">
        <v>926</v>
      </c>
      <c r="D928" t="s">
        <v>8</v>
      </c>
      <c r="E928" t="s">
        <v>9</v>
      </c>
      <c r="F928" s="2">
        <v>44845</v>
      </c>
    </row>
    <row r="929" spans="1:6" x14ac:dyDescent="0.25">
      <c r="A929" s="1">
        <v>146308</v>
      </c>
      <c r="B929" t="s">
        <v>958</v>
      </c>
      <c r="C929" t="s">
        <v>926</v>
      </c>
      <c r="D929" t="s">
        <v>8</v>
      </c>
      <c r="E929" t="s">
        <v>24</v>
      </c>
      <c r="F929" s="2">
        <v>44845</v>
      </c>
    </row>
    <row r="930" spans="1:6" x14ac:dyDescent="0.25">
      <c r="A930" s="1">
        <v>146310</v>
      </c>
      <c r="B930" t="s">
        <v>959</v>
      </c>
      <c r="C930" t="s">
        <v>926</v>
      </c>
      <c r="D930" t="s">
        <v>8</v>
      </c>
      <c r="E930" t="s">
        <v>9</v>
      </c>
      <c r="F930" s="2">
        <v>44845</v>
      </c>
    </row>
    <row r="931" spans="1:6" x14ac:dyDescent="0.25">
      <c r="A931" s="1">
        <v>146312</v>
      </c>
      <c r="B931" t="s">
        <v>960</v>
      </c>
      <c r="C931" t="s">
        <v>926</v>
      </c>
      <c r="D931" t="s">
        <v>8</v>
      </c>
      <c r="E931" t="s">
        <v>9</v>
      </c>
      <c r="F931" s="2">
        <v>44845</v>
      </c>
    </row>
    <row r="932" spans="1:6" x14ac:dyDescent="0.25">
      <c r="A932" s="1">
        <v>146314</v>
      </c>
      <c r="B932" t="s">
        <v>961</v>
      </c>
      <c r="C932" t="s">
        <v>926</v>
      </c>
      <c r="D932" t="s">
        <v>8</v>
      </c>
      <c r="E932" t="s">
        <v>11</v>
      </c>
      <c r="F932" s="2">
        <v>44845</v>
      </c>
    </row>
    <row r="933" spans="1:6" x14ac:dyDescent="0.25">
      <c r="A933" s="1">
        <v>146315</v>
      </c>
      <c r="B933" t="s">
        <v>962</v>
      </c>
      <c r="C933" t="s">
        <v>926</v>
      </c>
      <c r="D933" t="s">
        <v>8</v>
      </c>
      <c r="E933" t="s">
        <v>11</v>
      </c>
      <c r="F933" s="2">
        <v>44845</v>
      </c>
    </row>
    <row r="934" spans="1:6" x14ac:dyDescent="0.25">
      <c r="A934" s="1">
        <v>146317</v>
      </c>
      <c r="B934" t="s">
        <v>963</v>
      </c>
      <c r="C934" t="s">
        <v>926</v>
      </c>
      <c r="D934" t="s">
        <v>8</v>
      </c>
      <c r="E934" t="s">
        <v>9</v>
      </c>
      <c r="F934" s="2">
        <v>44845</v>
      </c>
    </row>
    <row r="935" spans="1:6" x14ac:dyDescent="0.25">
      <c r="A935" s="1">
        <v>146318</v>
      </c>
      <c r="B935" t="s">
        <v>964</v>
      </c>
      <c r="C935" t="s">
        <v>926</v>
      </c>
      <c r="D935" t="s">
        <v>8</v>
      </c>
      <c r="E935" t="s">
        <v>9</v>
      </c>
      <c r="F935" s="2">
        <v>44845</v>
      </c>
    </row>
    <row r="936" spans="1:6" x14ac:dyDescent="0.25">
      <c r="A936" s="1">
        <v>146320</v>
      </c>
      <c r="B936" t="s">
        <v>965</v>
      </c>
      <c r="C936" t="s">
        <v>926</v>
      </c>
      <c r="D936" t="s">
        <v>8</v>
      </c>
      <c r="E936" t="s">
        <v>9</v>
      </c>
      <c r="F936" s="2">
        <v>44845</v>
      </c>
    </row>
    <row r="937" spans="1:6" x14ac:dyDescent="0.25">
      <c r="A937" s="1">
        <v>146323</v>
      </c>
      <c r="B937" t="s">
        <v>966</v>
      </c>
      <c r="C937" t="s">
        <v>926</v>
      </c>
      <c r="D937" t="s">
        <v>8</v>
      </c>
      <c r="E937" t="s">
        <v>24</v>
      </c>
      <c r="F937" s="2">
        <v>44845</v>
      </c>
    </row>
    <row r="938" spans="1:6" x14ac:dyDescent="0.25">
      <c r="A938" s="1">
        <v>146324</v>
      </c>
      <c r="B938" t="s">
        <v>967</v>
      </c>
      <c r="C938" t="s">
        <v>926</v>
      </c>
      <c r="D938" t="s">
        <v>8</v>
      </c>
      <c r="E938" t="s">
        <v>24</v>
      </c>
      <c r="F938" s="2">
        <v>44845</v>
      </c>
    </row>
    <row r="939" spans="1:6" x14ac:dyDescent="0.25">
      <c r="A939" s="1">
        <v>146327</v>
      </c>
      <c r="B939" t="s">
        <v>406</v>
      </c>
      <c r="C939" t="s">
        <v>926</v>
      </c>
      <c r="D939" t="s">
        <v>8</v>
      </c>
      <c r="E939" t="s">
        <v>9</v>
      </c>
      <c r="F939" s="2">
        <v>44845</v>
      </c>
    </row>
    <row r="940" spans="1:6" x14ac:dyDescent="0.25">
      <c r="A940" s="1">
        <v>146328</v>
      </c>
      <c r="B940" t="s">
        <v>968</v>
      </c>
      <c r="C940" t="s">
        <v>926</v>
      </c>
      <c r="D940" t="s">
        <v>8</v>
      </c>
      <c r="E940" t="s">
        <v>9</v>
      </c>
      <c r="F940" s="2">
        <v>44845</v>
      </c>
    </row>
    <row r="941" spans="1:6" x14ac:dyDescent="0.25">
      <c r="A941" s="1">
        <v>146330</v>
      </c>
      <c r="B941" t="s">
        <v>969</v>
      </c>
      <c r="C941" t="s">
        <v>926</v>
      </c>
      <c r="D941" t="s">
        <v>8</v>
      </c>
      <c r="E941" t="s">
        <v>9</v>
      </c>
      <c r="F941" s="2">
        <v>44845</v>
      </c>
    </row>
    <row r="942" spans="1:6" x14ac:dyDescent="0.25">
      <c r="A942" s="1">
        <v>146332</v>
      </c>
      <c r="B942" t="s">
        <v>970</v>
      </c>
      <c r="C942" t="s">
        <v>926</v>
      </c>
      <c r="D942" t="s">
        <v>8</v>
      </c>
      <c r="E942" t="s">
        <v>24</v>
      </c>
      <c r="F942" s="2">
        <v>44845</v>
      </c>
    </row>
    <row r="943" spans="1:6" x14ac:dyDescent="0.25">
      <c r="A943" s="1">
        <v>146334</v>
      </c>
      <c r="B943" t="s">
        <v>971</v>
      </c>
      <c r="C943" t="s">
        <v>926</v>
      </c>
      <c r="D943" t="s">
        <v>8</v>
      </c>
      <c r="E943" t="s">
        <v>24</v>
      </c>
      <c r="F943" s="2">
        <v>44845</v>
      </c>
    </row>
    <row r="944" spans="1:6" x14ac:dyDescent="0.25">
      <c r="A944" s="1">
        <v>146337</v>
      </c>
      <c r="B944" t="s">
        <v>972</v>
      </c>
      <c r="C944" t="s">
        <v>926</v>
      </c>
      <c r="D944" t="s">
        <v>8</v>
      </c>
      <c r="E944" t="s">
        <v>9</v>
      </c>
      <c r="F944" s="2">
        <v>44845</v>
      </c>
    </row>
    <row r="945" spans="1:6" x14ac:dyDescent="0.25">
      <c r="A945" s="1">
        <v>146339</v>
      </c>
      <c r="B945" t="s">
        <v>973</v>
      </c>
      <c r="C945" t="s">
        <v>926</v>
      </c>
      <c r="D945" t="s">
        <v>8</v>
      </c>
      <c r="E945" t="s">
        <v>9</v>
      </c>
      <c r="F945" s="2">
        <v>44845</v>
      </c>
    </row>
    <row r="946" spans="1:6" x14ac:dyDescent="0.25">
      <c r="A946" s="1">
        <v>146340</v>
      </c>
      <c r="B946" t="s">
        <v>974</v>
      </c>
      <c r="C946" t="s">
        <v>926</v>
      </c>
      <c r="D946" t="s">
        <v>8</v>
      </c>
      <c r="E946" t="s">
        <v>9</v>
      </c>
      <c r="F946" s="2">
        <v>44845</v>
      </c>
    </row>
    <row r="947" spans="1:6" x14ac:dyDescent="0.25">
      <c r="A947" s="1">
        <v>146343</v>
      </c>
      <c r="B947" t="s">
        <v>975</v>
      </c>
      <c r="C947" t="s">
        <v>926</v>
      </c>
      <c r="D947" t="s">
        <v>8</v>
      </c>
      <c r="E947" t="s">
        <v>9</v>
      </c>
      <c r="F947" s="2">
        <v>44845</v>
      </c>
    </row>
    <row r="948" spans="1:6" x14ac:dyDescent="0.25">
      <c r="A948" s="1">
        <v>146448</v>
      </c>
      <c r="B948" t="s">
        <v>976</v>
      </c>
      <c r="C948" t="s">
        <v>977</v>
      </c>
      <c r="D948" t="s">
        <v>8</v>
      </c>
      <c r="E948" t="s">
        <v>9</v>
      </c>
      <c r="F948" s="2">
        <v>44845</v>
      </c>
    </row>
    <row r="949" spans="1:6" x14ac:dyDescent="0.25">
      <c r="A949" s="1">
        <v>146450</v>
      </c>
      <c r="B949" t="s">
        <v>978</v>
      </c>
      <c r="C949" t="s">
        <v>977</v>
      </c>
      <c r="D949" t="s">
        <v>8</v>
      </c>
      <c r="E949" t="s">
        <v>11</v>
      </c>
      <c r="F949" s="2">
        <v>44845</v>
      </c>
    </row>
    <row r="950" spans="1:6" x14ac:dyDescent="0.25">
      <c r="A950" s="1">
        <v>146452</v>
      </c>
      <c r="B950" t="s">
        <v>979</v>
      </c>
      <c r="C950" t="s">
        <v>977</v>
      </c>
      <c r="D950" t="s">
        <v>8</v>
      </c>
      <c r="E950" t="s">
        <v>24</v>
      </c>
      <c r="F950" s="2">
        <v>44845</v>
      </c>
    </row>
    <row r="951" spans="1:6" x14ac:dyDescent="0.25">
      <c r="A951" s="1">
        <v>146453</v>
      </c>
      <c r="B951" t="s">
        <v>980</v>
      </c>
      <c r="C951" t="s">
        <v>977</v>
      </c>
      <c r="D951" t="s">
        <v>8</v>
      </c>
      <c r="E951" t="s">
        <v>9</v>
      </c>
      <c r="F951" s="2">
        <v>44845</v>
      </c>
    </row>
    <row r="952" spans="1:6" x14ac:dyDescent="0.25">
      <c r="A952" s="1">
        <v>146456</v>
      </c>
      <c r="B952" t="s">
        <v>981</v>
      </c>
      <c r="C952" t="s">
        <v>977</v>
      </c>
      <c r="D952" t="s">
        <v>8</v>
      </c>
      <c r="E952" t="s">
        <v>24</v>
      </c>
      <c r="F952" s="2">
        <v>44845</v>
      </c>
    </row>
    <row r="953" spans="1:6" x14ac:dyDescent="0.25">
      <c r="A953" s="1">
        <v>146458</v>
      </c>
      <c r="B953" t="s">
        <v>982</v>
      </c>
      <c r="C953" t="s">
        <v>977</v>
      </c>
      <c r="D953" t="s">
        <v>8</v>
      </c>
      <c r="E953" t="s">
        <v>9</v>
      </c>
      <c r="F953" s="2">
        <v>44845</v>
      </c>
    </row>
    <row r="954" spans="1:6" x14ac:dyDescent="0.25">
      <c r="A954" s="1">
        <v>146459</v>
      </c>
      <c r="B954" t="s">
        <v>983</v>
      </c>
      <c r="C954" t="s">
        <v>977</v>
      </c>
      <c r="D954" t="s">
        <v>8</v>
      </c>
      <c r="E954" t="s">
        <v>24</v>
      </c>
      <c r="F954" s="2">
        <v>44845</v>
      </c>
    </row>
    <row r="955" spans="1:6" x14ac:dyDescent="0.25">
      <c r="A955" s="1">
        <v>146462</v>
      </c>
      <c r="B955" t="s">
        <v>984</v>
      </c>
      <c r="C955" t="s">
        <v>977</v>
      </c>
      <c r="D955" t="s">
        <v>8</v>
      </c>
      <c r="E955" t="s">
        <v>9</v>
      </c>
      <c r="F955" s="2">
        <v>44845</v>
      </c>
    </row>
    <row r="956" spans="1:6" x14ac:dyDescent="0.25">
      <c r="A956" s="1">
        <v>146463</v>
      </c>
      <c r="B956" t="s">
        <v>985</v>
      </c>
      <c r="C956" t="s">
        <v>977</v>
      </c>
      <c r="D956" t="s">
        <v>8</v>
      </c>
      <c r="E956" t="s">
        <v>9</v>
      </c>
      <c r="F956" s="2">
        <v>44845</v>
      </c>
    </row>
    <row r="957" spans="1:6" x14ac:dyDescent="0.25">
      <c r="A957" s="1">
        <v>146466</v>
      </c>
      <c r="B957" t="s">
        <v>986</v>
      </c>
      <c r="C957" t="s">
        <v>977</v>
      </c>
      <c r="D957" t="s">
        <v>8</v>
      </c>
      <c r="E957" t="s">
        <v>9</v>
      </c>
      <c r="F957" s="2">
        <v>44845</v>
      </c>
    </row>
    <row r="958" spans="1:6" x14ac:dyDescent="0.25">
      <c r="A958" s="1">
        <v>146467</v>
      </c>
      <c r="B958" t="s">
        <v>987</v>
      </c>
      <c r="C958" t="s">
        <v>977</v>
      </c>
      <c r="D958" t="s">
        <v>8</v>
      </c>
      <c r="E958" t="s">
        <v>9</v>
      </c>
      <c r="F958" s="2">
        <v>44845</v>
      </c>
    </row>
    <row r="959" spans="1:6" x14ac:dyDescent="0.25">
      <c r="A959" s="1">
        <v>146469</v>
      </c>
      <c r="B959" t="s">
        <v>988</v>
      </c>
      <c r="C959" t="s">
        <v>977</v>
      </c>
      <c r="D959" t="s">
        <v>8</v>
      </c>
      <c r="E959" t="s">
        <v>9</v>
      </c>
      <c r="F959" s="2">
        <v>44845</v>
      </c>
    </row>
    <row r="960" spans="1:6" x14ac:dyDescent="0.25">
      <c r="A960" s="1">
        <v>146471</v>
      </c>
      <c r="B960" t="s">
        <v>989</v>
      </c>
      <c r="C960" t="s">
        <v>977</v>
      </c>
      <c r="D960" t="s">
        <v>8</v>
      </c>
      <c r="E960" t="s">
        <v>11</v>
      </c>
      <c r="F960" s="2">
        <v>44845</v>
      </c>
    </row>
    <row r="961" spans="1:6" x14ac:dyDescent="0.25">
      <c r="A961" s="1">
        <v>146473</v>
      </c>
      <c r="B961" t="s">
        <v>990</v>
      </c>
      <c r="C961" t="s">
        <v>977</v>
      </c>
      <c r="D961" t="s">
        <v>8</v>
      </c>
      <c r="E961" t="s">
        <v>9</v>
      </c>
      <c r="F961" s="2">
        <v>44845</v>
      </c>
    </row>
    <row r="962" spans="1:6" x14ac:dyDescent="0.25">
      <c r="A962" s="1">
        <v>146474</v>
      </c>
      <c r="B962" t="s">
        <v>991</v>
      </c>
      <c r="C962" t="s">
        <v>977</v>
      </c>
      <c r="D962" t="s">
        <v>8</v>
      </c>
      <c r="E962" t="s">
        <v>24</v>
      </c>
      <c r="F962" s="2">
        <v>44845</v>
      </c>
    </row>
    <row r="963" spans="1:6" x14ac:dyDescent="0.25">
      <c r="A963" s="1">
        <v>146477</v>
      </c>
      <c r="B963" t="s">
        <v>992</v>
      </c>
      <c r="C963" t="s">
        <v>977</v>
      </c>
      <c r="D963" t="s">
        <v>8</v>
      </c>
      <c r="E963" t="s">
        <v>9</v>
      </c>
      <c r="F963" s="2">
        <v>44845</v>
      </c>
    </row>
    <row r="964" spans="1:6" x14ac:dyDescent="0.25">
      <c r="A964" s="1">
        <v>146478</v>
      </c>
      <c r="B964" t="s">
        <v>993</v>
      </c>
      <c r="C964" t="s">
        <v>977</v>
      </c>
      <c r="D964" t="s">
        <v>8</v>
      </c>
      <c r="E964" t="s">
        <v>24</v>
      </c>
      <c r="F964" s="2">
        <v>44845</v>
      </c>
    </row>
    <row r="965" spans="1:6" x14ac:dyDescent="0.25">
      <c r="A965" s="1">
        <v>146480</v>
      </c>
      <c r="B965" t="s">
        <v>994</v>
      </c>
      <c r="C965" t="s">
        <v>977</v>
      </c>
      <c r="D965" t="s">
        <v>8</v>
      </c>
      <c r="E965" t="s">
        <v>9</v>
      </c>
      <c r="F965" s="2">
        <v>44845</v>
      </c>
    </row>
    <row r="966" spans="1:6" x14ac:dyDescent="0.25">
      <c r="A966" s="1">
        <v>146482</v>
      </c>
      <c r="B966" t="s">
        <v>995</v>
      </c>
      <c r="C966" t="s">
        <v>977</v>
      </c>
      <c r="D966" t="s">
        <v>8</v>
      </c>
      <c r="E966" t="s">
        <v>24</v>
      </c>
      <c r="F966" s="2">
        <v>44845</v>
      </c>
    </row>
    <row r="967" spans="1:6" x14ac:dyDescent="0.25">
      <c r="A967" s="1">
        <v>146484</v>
      </c>
      <c r="B967" t="s">
        <v>996</v>
      </c>
      <c r="C967" t="s">
        <v>977</v>
      </c>
      <c r="D967" t="s">
        <v>8</v>
      </c>
      <c r="E967" t="s">
        <v>24</v>
      </c>
      <c r="F967" s="2">
        <v>44845</v>
      </c>
    </row>
    <row r="968" spans="1:6" x14ac:dyDescent="0.25">
      <c r="A968" s="1">
        <v>146487</v>
      </c>
      <c r="B968" t="s">
        <v>997</v>
      </c>
      <c r="C968" t="s">
        <v>977</v>
      </c>
      <c r="D968" t="s">
        <v>8</v>
      </c>
      <c r="E968" t="s">
        <v>24</v>
      </c>
      <c r="F968" s="2">
        <v>44845</v>
      </c>
    </row>
    <row r="969" spans="1:6" x14ac:dyDescent="0.25">
      <c r="A969" s="1">
        <v>146489</v>
      </c>
      <c r="B969" t="s">
        <v>998</v>
      </c>
      <c r="C969" t="s">
        <v>977</v>
      </c>
      <c r="D969" t="s">
        <v>8</v>
      </c>
      <c r="E969" t="s">
        <v>24</v>
      </c>
      <c r="F969" s="2">
        <v>44845</v>
      </c>
    </row>
    <row r="970" spans="1:6" x14ac:dyDescent="0.25">
      <c r="A970" s="1">
        <v>146491</v>
      </c>
      <c r="B970" t="s">
        <v>999</v>
      </c>
      <c r="C970" t="s">
        <v>977</v>
      </c>
      <c r="D970" t="s">
        <v>8</v>
      </c>
      <c r="E970" t="s">
        <v>9</v>
      </c>
      <c r="F970" s="2">
        <v>44845</v>
      </c>
    </row>
    <row r="971" spans="1:6" x14ac:dyDescent="0.25">
      <c r="A971" s="1">
        <v>146492</v>
      </c>
      <c r="B971" t="s">
        <v>1000</v>
      </c>
      <c r="C971" t="s">
        <v>977</v>
      </c>
      <c r="D971" t="s">
        <v>8</v>
      </c>
      <c r="E971" t="s">
        <v>24</v>
      </c>
      <c r="F971" s="2">
        <v>44845</v>
      </c>
    </row>
    <row r="972" spans="1:6" x14ac:dyDescent="0.25">
      <c r="A972" s="1">
        <v>146494</v>
      </c>
      <c r="B972" t="s">
        <v>1001</v>
      </c>
      <c r="C972" t="s">
        <v>977</v>
      </c>
      <c r="D972" t="s">
        <v>8</v>
      </c>
      <c r="E972" t="s">
        <v>24</v>
      </c>
      <c r="F972" s="2">
        <v>44845</v>
      </c>
    </row>
    <row r="973" spans="1:6" x14ac:dyDescent="0.25">
      <c r="A973" s="1">
        <v>146496</v>
      </c>
      <c r="B973" t="s">
        <v>1002</v>
      </c>
      <c r="C973" t="s">
        <v>977</v>
      </c>
      <c r="D973" t="s">
        <v>8</v>
      </c>
      <c r="E973" t="s">
        <v>9</v>
      </c>
      <c r="F973" s="2">
        <v>44845</v>
      </c>
    </row>
    <row r="974" spans="1:6" x14ac:dyDescent="0.25">
      <c r="A974" s="1">
        <v>146498</v>
      </c>
      <c r="B974" t="s">
        <v>1003</v>
      </c>
      <c r="C974" t="s">
        <v>977</v>
      </c>
      <c r="D974" t="s">
        <v>8</v>
      </c>
      <c r="E974" t="s">
        <v>24</v>
      </c>
      <c r="F974" s="2">
        <v>44845</v>
      </c>
    </row>
    <row r="975" spans="1:6" x14ac:dyDescent="0.25">
      <c r="A975" s="1">
        <v>146500</v>
      </c>
      <c r="B975" t="s">
        <v>1004</v>
      </c>
      <c r="C975" t="s">
        <v>977</v>
      </c>
      <c r="D975" t="s">
        <v>8</v>
      </c>
      <c r="E975" t="s">
        <v>24</v>
      </c>
      <c r="F975" s="2">
        <v>44845</v>
      </c>
    </row>
    <row r="976" spans="1:6" x14ac:dyDescent="0.25">
      <c r="A976" s="1">
        <v>146503</v>
      </c>
      <c r="B976" t="s">
        <v>1005</v>
      </c>
      <c r="C976" t="s">
        <v>977</v>
      </c>
      <c r="D976" t="s">
        <v>8</v>
      </c>
      <c r="E976" t="s">
        <v>9</v>
      </c>
      <c r="F976" s="2">
        <v>44845</v>
      </c>
    </row>
    <row r="977" spans="1:6" x14ac:dyDescent="0.25">
      <c r="A977" s="1">
        <v>147732</v>
      </c>
      <c r="B977" t="s">
        <v>1006</v>
      </c>
      <c r="C977" t="s">
        <v>1007</v>
      </c>
      <c r="D977" t="s">
        <v>8</v>
      </c>
      <c r="E977" t="s">
        <v>9</v>
      </c>
      <c r="F977" s="2">
        <v>44846</v>
      </c>
    </row>
    <row r="978" spans="1:6" x14ac:dyDescent="0.25">
      <c r="A978" s="1">
        <v>147735</v>
      </c>
      <c r="B978" t="s">
        <v>1008</v>
      </c>
      <c r="C978" t="s">
        <v>1007</v>
      </c>
      <c r="D978" t="s">
        <v>8</v>
      </c>
      <c r="E978" t="s">
        <v>9</v>
      </c>
      <c r="F978" s="2">
        <v>44846</v>
      </c>
    </row>
    <row r="979" spans="1:6" x14ac:dyDescent="0.25">
      <c r="A979" s="1">
        <v>147737</v>
      </c>
      <c r="B979" t="s">
        <v>1009</v>
      </c>
      <c r="C979" t="s">
        <v>1007</v>
      </c>
      <c r="D979" t="s">
        <v>8</v>
      </c>
      <c r="E979" t="s">
        <v>24</v>
      </c>
      <c r="F979" s="2">
        <v>44846</v>
      </c>
    </row>
    <row r="980" spans="1:6" x14ac:dyDescent="0.25">
      <c r="A980" s="1">
        <v>147739</v>
      </c>
      <c r="B980" t="s">
        <v>1010</v>
      </c>
      <c r="C980" t="s">
        <v>1007</v>
      </c>
      <c r="D980" t="s">
        <v>8</v>
      </c>
      <c r="E980" t="s">
        <v>24</v>
      </c>
      <c r="F980" s="2">
        <v>44846</v>
      </c>
    </row>
    <row r="981" spans="1:6" x14ac:dyDescent="0.25">
      <c r="A981" s="1">
        <v>147741</v>
      </c>
      <c r="B981" t="s">
        <v>1011</v>
      </c>
      <c r="C981" t="s">
        <v>1007</v>
      </c>
      <c r="D981" t="s">
        <v>8</v>
      </c>
      <c r="E981" t="s">
        <v>24</v>
      </c>
      <c r="F981" s="2">
        <v>44846</v>
      </c>
    </row>
    <row r="982" spans="1:6" x14ac:dyDescent="0.25">
      <c r="A982" s="1">
        <v>147742</v>
      </c>
      <c r="B982" t="s">
        <v>1012</v>
      </c>
      <c r="C982" t="s">
        <v>1007</v>
      </c>
      <c r="D982" t="s">
        <v>8</v>
      </c>
      <c r="E982" t="s">
        <v>24</v>
      </c>
      <c r="F982" s="2">
        <v>44846</v>
      </c>
    </row>
    <row r="983" spans="1:6" x14ac:dyDescent="0.25">
      <c r="A983" s="1">
        <v>147745</v>
      </c>
      <c r="B983" t="s">
        <v>1013</v>
      </c>
      <c r="C983" t="s">
        <v>1007</v>
      </c>
      <c r="D983" t="s">
        <v>8</v>
      </c>
      <c r="E983" t="s">
        <v>9</v>
      </c>
      <c r="F983" s="2">
        <v>44846</v>
      </c>
    </row>
    <row r="984" spans="1:6" x14ac:dyDescent="0.25">
      <c r="A984" s="1">
        <v>147746</v>
      </c>
      <c r="B984" t="s">
        <v>1014</v>
      </c>
      <c r="C984" t="s">
        <v>1007</v>
      </c>
      <c r="D984" t="s">
        <v>8</v>
      </c>
      <c r="E984" t="s">
        <v>24</v>
      </c>
      <c r="F984" s="2">
        <v>44846</v>
      </c>
    </row>
    <row r="985" spans="1:6" x14ac:dyDescent="0.25">
      <c r="A985" s="1">
        <v>147748</v>
      </c>
      <c r="B985" t="s">
        <v>1015</v>
      </c>
      <c r="C985" t="s">
        <v>1007</v>
      </c>
      <c r="D985" t="s">
        <v>8</v>
      </c>
      <c r="E985" t="s">
        <v>24</v>
      </c>
      <c r="F985" s="2">
        <v>44846</v>
      </c>
    </row>
    <row r="986" spans="1:6" x14ac:dyDescent="0.25">
      <c r="A986" s="1">
        <v>147751</v>
      </c>
      <c r="B986" t="s">
        <v>1016</v>
      </c>
      <c r="C986" t="s">
        <v>1007</v>
      </c>
      <c r="D986" t="s">
        <v>8</v>
      </c>
      <c r="E986" t="s">
        <v>24</v>
      </c>
      <c r="F986" s="2">
        <v>44846</v>
      </c>
    </row>
    <row r="987" spans="1:6" x14ac:dyDescent="0.25">
      <c r="A987" s="1">
        <v>147753</v>
      </c>
      <c r="B987" t="s">
        <v>1017</v>
      </c>
      <c r="C987" t="s">
        <v>1007</v>
      </c>
      <c r="D987" t="s">
        <v>8</v>
      </c>
      <c r="E987" t="s">
        <v>9</v>
      </c>
      <c r="F987" s="2">
        <v>44846</v>
      </c>
    </row>
    <row r="988" spans="1:6" x14ac:dyDescent="0.25">
      <c r="A988" s="1">
        <v>147754</v>
      </c>
      <c r="B988" t="s">
        <v>1018</v>
      </c>
      <c r="C988" t="s">
        <v>1007</v>
      </c>
      <c r="D988" t="s">
        <v>8</v>
      </c>
      <c r="E988" t="s">
        <v>9</v>
      </c>
      <c r="F988" s="2">
        <v>44846</v>
      </c>
    </row>
    <row r="989" spans="1:6" x14ac:dyDescent="0.25">
      <c r="A989" s="1">
        <v>147757</v>
      </c>
      <c r="B989" t="s">
        <v>1019</v>
      </c>
      <c r="C989" t="s">
        <v>1007</v>
      </c>
      <c r="D989" t="s">
        <v>8</v>
      </c>
      <c r="E989" t="s">
        <v>9</v>
      </c>
      <c r="F989" s="2">
        <v>44846</v>
      </c>
    </row>
    <row r="990" spans="1:6" x14ac:dyDescent="0.25">
      <c r="A990" s="1">
        <v>147758</v>
      </c>
      <c r="B990" t="s">
        <v>1020</v>
      </c>
      <c r="C990" t="s">
        <v>1007</v>
      </c>
      <c r="D990" t="s">
        <v>8</v>
      </c>
      <c r="E990" t="s">
        <v>24</v>
      </c>
      <c r="F990" s="2">
        <v>44846</v>
      </c>
    </row>
    <row r="991" spans="1:6" x14ac:dyDescent="0.25">
      <c r="A991" s="1">
        <v>147760</v>
      </c>
      <c r="B991" t="s">
        <v>1021</v>
      </c>
      <c r="C991" t="s">
        <v>1007</v>
      </c>
      <c r="D991" t="s">
        <v>8</v>
      </c>
      <c r="E991" t="s">
        <v>24</v>
      </c>
      <c r="F991" s="2">
        <v>44846</v>
      </c>
    </row>
    <row r="992" spans="1:6" x14ac:dyDescent="0.25">
      <c r="A992" s="1">
        <v>147763</v>
      </c>
      <c r="B992" t="s">
        <v>1022</v>
      </c>
      <c r="C992" t="s">
        <v>1007</v>
      </c>
      <c r="D992" t="s">
        <v>8</v>
      </c>
      <c r="E992" t="s">
        <v>9</v>
      </c>
      <c r="F992" s="2">
        <v>44846</v>
      </c>
    </row>
    <row r="993" spans="1:6" x14ac:dyDescent="0.25">
      <c r="A993" s="1">
        <v>147764</v>
      </c>
      <c r="B993" t="s">
        <v>1023</v>
      </c>
      <c r="C993" t="s">
        <v>1007</v>
      </c>
      <c r="D993" t="s">
        <v>8</v>
      </c>
      <c r="E993" t="s">
        <v>9</v>
      </c>
      <c r="F993" s="2">
        <v>44846</v>
      </c>
    </row>
    <row r="994" spans="1:6" x14ac:dyDescent="0.25">
      <c r="A994" s="1">
        <v>147766</v>
      </c>
      <c r="B994" t="s">
        <v>1024</v>
      </c>
      <c r="C994" t="s">
        <v>1007</v>
      </c>
      <c r="D994" t="s">
        <v>8</v>
      </c>
      <c r="E994" t="s">
        <v>9</v>
      </c>
      <c r="F994" s="2">
        <v>44846</v>
      </c>
    </row>
    <row r="995" spans="1:6" x14ac:dyDescent="0.25">
      <c r="A995" s="1">
        <v>147768</v>
      </c>
      <c r="B995" t="s">
        <v>1025</v>
      </c>
      <c r="C995" t="s">
        <v>1007</v>
      </c>
      <c r="D995" t="s">
        <v>8</v>
      </c>
      <c r="E995" t="s">
        <v>9</v>
      </c>
      <c r="F995" s="2">
        <v>44846</v>
      </c>
    </row>
    <row r="996" spans="1:6" x14ac:dyDescent="0.25">
      <c r="A996" s="1">
        <v>147771</v>
      </c>
      <c r="B996" t="s">
        <v>1026</v>
      </c>
      <c r="C996" t="s">
        <v>1007</v>
      </c>
      <c r="D996" t="s">
        <v>8</v>
      </c>
      <c r="E996" t="s">
        <v>24</v>
      </c>
      <c r="F996" s="2">
        <v>44846</v>
      </c>
    </row>
    <row r="997" spans="1:6" x14ac:dyDescent="0.25">
      <c r="A997" s="1">
        <v>147772</v>
      </c>
      <c r="B997" t="s">
        <v>1027</v>
      </c>
      <c r="C997" t="s">
        <v>1007</v>
      </c>
      <c r="D997" t="s">
        <v>8</v>
      </c>
      <c r="E997" t="s">
        <v>9</v>
      </c>
      <c r="F997" s="2">
        <v>44846</v>
      </c>
    </row>
    <row r="998" spans="1:6" x14ac:dyDescent="0.25">
      <c r="A998" s="1">
        <v>147775</v>
      </c>
      <c r="B998" t="s">
        <v>1028</v>
      </c>
      <c r="C998" t="s">
        <v>1007</v>
      </c>
      <c r="D998" t="s">
        <v>8</v>
      </c>
      <c r="E998" t="s">
        <v>24</v>
      </c>
      <c r="F998" s="2">
        <v>44846</v>
      </c>
    </row>
    <row r="999" spans="1:6" x14ac:dyDescent="0.25">
      <c r="A999" s="1">
        <v>147777</v>
      </c>
      <c r="B999" t="s">
        <v>1029</v>
      </c>
      <c r="C999" t="s">
        <v>1007</v>
      </c>
      <c r="D999" t="s">
        <v>8</v>
      </c>
      <c r="E999" t="s">
        <v>24</v>
      </c>
      <c r="F999" s="2">
        <v>44846</v>
      </c>
    </row>
    <row r="1000" spans="1:6" x14ac:dyDescent="0.25">
      <c r="A1000" s="1">
        <v>147778</v>
      </c>
      <c r="B1000" t="s">
        <v>1030</v>
      </c>
      <c r="C1000" t="s">
        <v>1007</v>
      </c>
      <c r="D1000" t="s">
        <v>8</v>
      </c>
      <c r="E1000" t="s">
        <v>9</v>
      </c>
      <c r="F1000" s="2">
        <v>44846</v>
      </c>
    </row>
    <row r="1001" spans="1:6" x14ac:dyDescent="0.25">
      <c r="A1001" s="1">
        <v>147780</v>
      </c>
      <c r="B1001" t="s">
        <v>1031</v>
      </c>
      <c r="C1001" t="s">
        <v>1007</v>
      </c>
      <c r="D1001" t="s">
        <v>8</v>
      </c>
      <c r="E1001" t="s">
        <v>24</v>
      </c>
      <c r="F1001" s="2">
        <v>44846</v>
      </c>
    </row>
    <row r="1002" spans="1:6" x14ac:dyDescent="0.25">
      <c r="A1002" s="1">
        <v>147783</v>
      </c>
      <c r="B1002" t="s">
        <v>1032</v>
      </c>
      <c r="C1002" t="s">
        <v>1007</v>
      </c>
      <c r="D1002" t="s">
        <v>8</v>
      </c>
      <c r="E1002" t="s">
        <v>9</v>
      </c>
      <c r="F1002" s="2">
        <v>44846</v>
      </c>
    </row>
    <row r="1003" spans="1:6" x14ac:dyDescent="0.25">
      <c r="A1003" s="1">
        <v>147784</v>
      </c>
      <c r="B1003" t="s">
        <v>1033</v>
      </c>
      <c r="C1003" t="s">
        <v>1007</v>
      </c>
      <c r="D1003" t="s">
        <v>8</v>
      </c>
      <c r="E1003" t="s">
        <v>24</v>
      </c>
      <c r="F1003" s="2">
        <v>44846</v>
      </c>
    </row>
    <row r="1004" spans="1:6" x14ac:dyDescent="0.25">
      <c r="A1004" s="1">
        <v>147786</v>
      </c>
      <c r="B1004" t="s">
        <v>1034</v>
      </c>
      <c r="C1004" t="s">
        <v>1007</v>
      </c>
      <c r="D1004" t="s">
        <v>8</v>
      </c>
      <c r="E1004" t="s">
        <v>9</v>
      </c>
      <c r="F1004" s="2">
        <v>44846</v>
      </c>
    </row>
    <row r="1005" spans="1:6" x14ac:dyDescent="0.25">
      <c r="A1005" s="1">
        <v>147789</v>
      </c>
      <c r="B1005" t="s">
        <v>1035</v>
      </c>
      <c r="C1005" t="s">
        <v>1007</v>
      </c>
      <c r="D1005" t="s">
        <v>8</v>
      </c>
      <c r="E1005" t="s">
        <v>9</v>
      </c>
      <c r="F1005" s="2">
        <v>44846</v>
      </c>
    </row>
    <row r="1006" spans="1:6" x14ac:dyDescent="0.25">
      <c r="A1006" s="1">
        <v>147790</v>
      </c>
      <c r="B1006" t="s">
        <v>1036</v>
      </c>
      <c r="C1006" t="s">
        <v>1007</v>
      </c>
      <c r="D1006" t="s">
        <v>8</v>
      </c>
      <c r="E1006" t="s">
        <v>9</v>
      </c>
      <c r="F1006" s="2">
        <v>44846</v>
      </c>
    </row>
    <row r="1007" spans="1:6" x14ac:dyDescent="0.25">
      <c r="A1007" s="1">
        <v>147793</v>
      </c>
      <c r="B1007" t="s">
        <v>1037</v>
      </c>
      <c r="C1007" t="s">
        <v>1007</v>
      </c>
      <c r="D1007" t="s">
        <v>8</v>
      </c>
      <c r="E1007" t="s">
        <v>9</v>
      </c>
      <c r="F1007" s="2">
        <v>44846</v>
      </c>
    </row>
    <row r="1008" spans="1:6" x14ac:dyDescent="0.25">
      <c r="A1008" s="1">
        <v>147795</v>
      </c>
      <c r="B1008" t="s">
        <v>1038</v>
      </c>
      <c r="C1008" t="s">
        <v>1007</v>
      </c>
      <c r="D1008" t="s">
        <v>8</v>
      </c>
      <c r="E1008" t="s">
        <v>24</v>
      </c>
      <c r="F1008" s="2">
        <v>44846</v>
      </c>
    </row>
    <row r="1009" spans="1:6" x14ac:dyDescent="0.25">
      <c r="A1009" s="1">
        <v>147796</v>
      </c>
      <c r="B1009" t="s">
        <v>1039</v>
      </c>
      <c r="C1009" t="s">
        <v>1007</v>
      </c>
      <c r="D1009" t="s">
        <v>8</v>
      </c>
      <c r="E1009" t="s">
        <v>9</v>
      </c>
      <c r="F1009" s="2">
        <v>44846</v>
      </c>
    </row>
    <row r="1010" spans="1:6" x14ac:dyDescent="0.25">
      <c r="A1010" s="1">
        <v>147799</v>
      </c>
      <c r="B1010" t="s">
        <v>1040</v>
      </c>
      <c r="C1010" t="s">
        <v>1007</v>
      </c>
      <c r="D1010" t="s">
        <v>8</v>
      </c>
      <c r="E1010" t="s">
        <v>9</v>
      </c>
      <c r="F1010" s="2">
        <v>44846</v>
      </c>
    </row>
    <row r="1011" spans="1:6" x14ac:dyDescent="0.25">
      <c r="A1011" s="1">
        <v>147800</v>
      </c>
      <c r="B1011" t="s">
        <v>1041</v>
      </c>
      <c r="C1011" t="s">
        <v>1007</v>
      </c>
      <c r="D1011" t="s">
        <v>8</v>
      </c>
      <c r="E1011" t="s">
        <v>24</v>
      </c>
      <c r="F1011" s="2">
        <v>44846</v>
      </c>
    </row>
    <row r="1012" spans="1:6" x14ac:dyDescent="0.25">
      <c r="A1012" s="1">
        <v>147803</v>
      </c>
      <c r="B1012" t="s">
        <v>1042</v>
      </c>
      <c r="C1012" t="s">
        <v>1007</v>
      </c>
      <c r="D1012" t="s">
        <v>8</v>
      </c>
      <c r="E1012" t="s">
        <v>9</v>
      </c>
      <c r="F1012" s="2">
        <v>44846</v>
      </c>
    </row>
    <row r="1013" spans="1:6" x14ac:dyDescent="0.25">
      <c r="A1013" s="1">
        <v>147804</v>
      </c>
      <c r="B1013" t="s">
        <v>1043</v>
      </c>
      <c r="C1013" t="s">
        <v>1007</v>
      </c>
      <c r="D1013" t="s">
        <v>8</v>
      </c>
      <c r="E1013" t="s">
        <v>11</v>
      </c>
      <c r="F1013" s="2">
        <v>44846</v>
      </c>
    </row>
    <row r="1014" spans="1:6" x14ac:dyDescent="0.25">
      <c r="A1014" s="1">
        <v>147805</v>
      </c>
      <c r="B1014" t="s">
        <v>1044</v>
      </c>
      <c r="C1014" t="s">
        <v>1007</v>
      </c>
      <c r="D1014" t="s">
        <v>8</v>
      </c>
      <c r="E1014" t="s">
        <v>9</v>
      </c>
      <c r="F1014" s="2">
        <v>44846</v>
      </c>
    </row>
    <row r="1015" spans="1:6" x14ac:dyDescent="0.25">
      <c r="A1015" s="1">
        <v>147807</v>
      </c>
      <c r="B1015" t="s">
        <v>1045</v>
      </c>
      <c r="C1015" t="s">
        <v>1007</v>
      </c>
      <c r="D1015" t="s">
        <v>8</v>
      </c>
      <c r="E1015" t="s">
        <v>9</v>
      </c>
      <c r="F1015" s="2">
        <v>44846</v>
      </c>
    </row>
    <row r="1016" spans="1:6" x14ac:dyDescent="0.25">
      <c r="A1016" s="1">
        <v>147809</v>
      </c>
      <c r="B1016" t="s">
        <v>1046</v>
      </c>
      <c r="C1016" t="s">
        <v>1007</v>
      </c>
      <c r="D1016" t="s">
        <v>8</v>
      </c>
      <c r="E1016" t="s">
        <v>11</v>
      </c>
      <c r="F1016" s="2">
        <v>44846</v>
      </c>
    </row>
    <row r="1017" spans="1:6" x14ac:dyDescent="0.25">
      <c r="A1017" s="1">
        <v>147810</v>
      </c>
      <c r="B1017" t="s">
        <v>1047</v>
      </c>
      <c r="C1017" t="s">
        <v>1007</v>
      </c>
      <c r="D1017" t="s">
        <v>8</v>
      </c>
      <c r="E1017" t="s">
        <v>24</v>
      </c>
      <c r="F1017" s="2">
        <v>44846</v>
      </c>
    </row>
    <row r="1018" spans="1:6" x14ac:dyDescent="0.25">
      <c r="A1018" s="1">
        <v>147812</v>
      </c>
      <c r="B1018" t="s">
        <v>1048</v>
      </c>
      <c r="C1018" t="s">
        <v>1007</v>
      </c>
      <c r="D1018" t="s">
        <v>8</v>
      </c>
      <c r="E1018" t="s">
        <v>24</v>
      </c>
      <c r="F1018" s="2">
        <v>44846</v>
      </c>
    </row>
    <row r="1019" spans="1:6" x14ac:dyDescent="0.25">
      <c r="A1019" s="1">
        <v>147815</v>
      </c>
      <c r="B1019" t="s">
        <v>1049</v>
      </c>
      <c r="C1019" t="s">
        <v>1007</v>
      </c>
      <c r="D1019" t="s">
        <v>8</v>
      </c>
      <c r="E1019" t="s">
        <v>24</v>
      </c>
      <c r="F1019" s="2">
        <v>44846</v>
      </c>
    </row>
    <row r="1020" spans="1:6" x14ac:dyDescent="0.25">
      <c r="A1020" s="1">
        <v>147817</v>
      </c>
      <c r="B1020" t="s">
        <v>1050</v>
      </c>
      <c r="C1020" t="s">
        <v>1007</v>
      </c>
      <c r="D1020" t="s">
        <v>8</v>
      </c>
      <c r="E1020" t="s">
        <v>24</v>
      </c>
      <c r="F1020" s="2">
        <v>44846</v>
      </c>
    </row>
    <row r="1021" spans="1:6" x14ac:dyDescent="0.25">
      <c r="A1021" s="1">
        <v>147818</v>
      </c>
      <c r="B1021" t="s">
        <v>1051</v>
      </c>
      <c r="C1021" t="s">
        <v>1007</v>
      </c>
      <c r="D1021" t="s">
        <v>8</v>
      </c>
      <c r="E1021" t="s">
        <v>24</v>
      </c>
      <c r="F1021" s="2">
        <v>44846</v>
      </c>
    </row>
    <row r="1022" spans="1:6" x14ac:dyDescent="0.25">
      <c r="A1022" s="1">
        <v>147821</v>
      </c>
      <c r="B1022" t="s">
        <v>1052</v>
      </c>
      <c r="C1022" t="s">
        <v>1007</v>
      </c>
      <c r="D1022" t="s">
        <v>8</v>
      </c>
      <c r="E1022" t="s">
        <v>24</v>
      </c>
      <c r="F1022" s="2">
        <v>44846</v>
      </c>
    </row>
    <row r="1023" spans="1:6" x14ac:dyDescent="0.25">
      <c r="A1023" s="1">
        <v>147822</v>
      </c>
      <c r="B1023" t="s">
        <v>1053</v>
      </c>
      <c r="C1023" t="s">
        <v>1007</v>
      </c>
      <c r="D1023" t="s">
        <v>8</v>
      </c>
      <c r="E1023" t="s">
        <v>24</v>
      </c>
      <c r="F1023" s="2">
        <v>44846</v>
      </c>
    </row>
    <row r="1024" spans="1:6" x14ac:dyDescent="0.25">
      <c r="A1024" s="1">
        <v>147824</v>
      </c>
      <c r="B1024" t="s">
        <v>1054</v>
      </c>
      <c r="C1024" t="s">
        <v>1007</v>
      </c>
      <c r="D1024" t="s">
        <v>8</v>
      </c>
      <c r="E1024" t="s">
        <v>9</v>
      </c>
      <c r="F1024" s="2">
        <v>44846</v>
      </c>
    </row>
    <row r="1025" spans="1:6" x14ac:dyDescent="0.25">
      <c r="A1025" s="1">
        <v>147826</v>
      </c>
      <c r="B1025" t="s">
        <v>1055</v>
      </c>
      <c r="C1025" t="s">
        <v>1007</v>
      </c>
      <c r="D1025" t="s">
        <v>8</v>
      </c>
      <c r="E1025" t="s">
        <v>9</v>
      </c>
      <c r="F1025" s="2">
        <v>44846</v>
      </c>
    </row>
    <row r="1026" spans="1:6" x14ac:dyDescent="0.25">
      <c r="A1026" s="1">
        <v>147828</v>
      </c>
      <c r="B1026" t="s">
        <v>1056</v>
      </c>
      <c r="C1026" t="s">
        <v>1007</v>
      </c>
      <c r="D1026" t="s">
        <v>8</v>
      </c>
      <c r="E1026" t="s">
        <v>24</v>
      </c>
      <c r="F1026" s="2">
        <v>44846</v>
      </c>
    </row>
    <row r="1027" spans="1:6" x14ac:dyDescent="0.25">
      <c r="A1027" s="1">
        <v>147832</v>
      </c>
      <c r="B1027" t="s">
        <v>1057</v>
      </c>
      <c r="C1027" t="s">
        <v>1058</v>
      </c>
      <c r="D1027" t="s">
        <v>8</v>
      </c>
      <c r="E1027" t="s">
        <v>9</v>
      </c>
      <c r="F1027" s="2">
        <v>44846</v>
      </c>
    </row>
    <row r="1028" spans="1:6" x14ac:dyDescent="0.25">
      <c r="A1028" s="1">
        <v>147833</v>
      </c>
      <c r="B1028" t="s">
        <v>1059</v>
      </c>
      <c r="C1028" t="s">
        <v>1058</v>
      </c>
      <c r="D1028" t="s">
        <v>8</v>
      </c>
      <c r="E1028" t="s">
        <v>24</v>
      </c>
      <c r="F1028" s="2">
        <v>44846</v>
      </c>
    </row>
    <row r="1029" spans="1:6" x14ac:dyDescent="0.25">
      <c r="A1029" s="1">
        <v>147836</v>
      </c>
      <c r="B1029" t="s">
        <v>1060</v>
      </c>
      <c r="C1029" t="s">
        <v>1058</v>
      </c>
      <c r="D1029" t="s">
        <v>8</v>
      </c>
      <c r="E1029" t="s">
        <v>9</v>
      </c>
      <c r="F1029" s="2">
        <v>44846</v>
      </c>
    </row>
    <row r="1030" spans="1:6" x14ac:dyDescent="0.25">
      <c r="A1030" s="1">
        <v>147838</v>
      </c>
      <c r="B1030" t="s">
        <v>1061</v>
      </c>
      <c r="C1030" t="s">
        <v>1058</v>
      </c>
      <c r="D1030" t="s">
        <v>8</v>
      </c>
      <c r="E1030" t="s">
        <v>9</v>
      </c>
      <c r="F1030" s="2">
        <v>44846</v>
      </c>
    </row>
    <row r="1031" spans="1:6" x14ac:dyDescent="0.25">
      <c r="A1031" s="1">
        <v>147839</v>
      </c>
      <c r="B1031" t="s">
        <v>1062</v>
      </c>
      <c r="C1031" t="s">
        <v>1058</v>
      </c>
      <c r="D1031" t="s">
        <v>8</v>
      </c>
      <c r="E1031" t="s">
        <v>11</v>
      </c>
      <c r="F1031" s="2">
        <v>44846</v>
      </c>
    </row>
    <row r="1032" spans="1:6" x14ac:dyDescent="0.25">
      <c r="A1032" s="1">
        <v>147840</v>
      </c>
      <c r="B1032" t="s">
        <v>1063</v>
      </c>
      <c r="C1032" t="s">
        <v>1058</v>
      </c>
      <c r="D1032" t="s">
        <v>8</v>
      </c>
      <c r="E1032" t="s">
        <v>9</v>
      </c>
      <c r="F1032" s="2">
        <v>44846</v>
      </c>
    </row>
    <row r="1033" spans="1:6" x14ac:dyDescent="0.25">
      <c r="A1033" s="1">
        <v>147843</v>
      </c>
      <c r="B1033" t="s">
        <v>1064</v>
      </c>
      <c r="C1033" t="s">
        <v>1058</v>
      </c>
      <c r="D1033" t="s">
        <v>8</v>
      </c>
      <c r="E1033" t="s">
        <v>9</v>
      </c>
      <c r="F1033" s="2">
        <v>44846</v>
      </c>
    </row>
    <row r="1034" spans="1:6" x14ac:dyDescent="0.25">
      <c r="A1034" s="1">
        <v>147844</v>
      </c>
      <c r="B1034" t="s">
        <v>1065</v>
      </c>
      <c r="C1034" t="s">
        <v>1058</v>
      </c>
      <c r="D1034" t="s">
        <v>8</v>
      </c>
      <c r="E1034" t="s">
        <v>9</v>
      </c>
      <c r="F1034" s="2">
        <v>44846</v>
      </c>
    </row>
    <row r="1035" spans="1:6" x14ac:dyDescent="0.25">
      <c r="A1035" s="1">
        <v>147846</v>
      </c>
      <c r="B1035" t="s">
        <v>1066</v>
      </c>
      <c r="C1035" t="s">
        <v>1058</v>
      </c>
      <c r="D1035" t="s">
        <v>8</v>
      </c>
      <c r="E1035" t="s">
        <v>9</v>
      </c>
      <c r="F1035" s="2">
        <v>44846</v>
      </c>
    </row>
    <row r="1036" spans="1:6" x14ac:dyDescent="0.25">
      <c r="A1036" s="1">
        <v>147848</v>
      </c>
      <c r="B1036" t="s">
        <v>1067</v>
      </c>
      <c r="C1036" t="s">
        <v>1058</v>
      </c>
      <c r="D1036" t="s">
        <v>8</v>
      </c>
      <c r="E1036" t="s">
        <v>24</v>
      </c>
      <c r="F1036" s="2">
        <v>44846</v>
      </c>
    </row>
    <row r="1037" spans="1:6" x14ac:dyDescent="0.25">
      <c r="A1037" s="1">
        <v>147850</v>
      </c>
      <c r="B1037" t="s">
        <v>1068</v>
      </c>
      <c r="C1037" t="s">
        <v>1058</v>
      </c>
      <c r="D1037" t="s">
        <v>8</v>
      </c>
      <c r="E1037" t="s">
        <v>9</v>
      </c>
      <c r="F1037" s="2">
        <v>44846</v>
      </c>
    </row>
    <row r="1038" spans="1:6" x14ac:dyDescent="0.25">
      <c r="A1038" s="1">
        <v>147853</v>
      </c>
      <c r="B1038" t="s">
        <v>1069</v>
      </c>
      <c r="C1038" t="s">
        <v>1058</v>
      </c>
      <c r="D1038" t="s">
        <v>8</v>
      </c>
      <c r="E1038" t="s">
        <v>24</v>
      </c>
      <c r="F1038" s="2">
        <v>44846</v>
      </c>
    </row>
    <row r="1039" spans="1:6" x14ac:dyDescent="0.25">
      <c r="A1039" s="1">
        <v>147854</v>
      </c>
      <c r="B1039" t="s">
        <v>1070</v>
      </c>
      <c r="C1039" t="s">
        <v>1058</v>
      </c>
      <c r="D1039" t="s">
        <v>8</v>
      </c>
      <c r="E1039" t="s">
        <v>9</v>
      </c>
      <c r="F1039" s="2">
        <v>44846</v>
      </c>
    </row>
    <row r="1040" spans="1:6" x14ac:dyDescent="0.25">
      <c r="A1040" s="1">
        <v>147856</v>
      </c>
      <c r="B1040" t="s">
        <v>1071</v>
      </c>
      <c r="C1040" t="s">
        <v>1058</v>
      </c>
      <c r="D1040" t="s">
        <v>8</v>
      </c>
      <c r="E1040" t="s">
        <v>9</v>
      </c>
      <c r="F1040" s="2">
        <v>44846</v>
      </c>
    </row>
    <row r="1041" spans="1:6" x14ac:dyDescent="0.25">
      <c r="A1041" s="1">
        <v>147859</v>
      </c>
      <c r="B1041" t="s">
        <v>1072</v>
      </c>
      <c r="C1041" t="s">
        <v>1058</v>
      </c>
      <c r="D1041" t="s">
        <v>8</v>
      </c>
      <c r="E1041" t="s">
        <v>24</v>
      </c>
      <c r="F1041" s="2">
        <v>44846</v>
      </c>
    </row>
    <row r="1042" spans="1:6" x14ac:dyDescent="0.25">
      <c r="A1042" s="1">
        <v>147860</v>
      </c>
      <c r="B1042" t="s">
        <v>1073</v>
      </c>
      <c r="C1042" t="s">
        <v>1058</v>
      </c>
      <c r="D1042" t="s">
        <v>8</v>
      </c>
      <c r="E1042" t="s">
        <v>9</v>
      </c>
      <c r="F1042" s="2">
        <v>44846</v>
      </c>
    </row>
    <row r="1043" spans="1:6" x14ac:dyDescent="0.25">
      <c r="A1043" s="1">
        <v>147863</v>
      </c>
      <c r="B1043" t="s">
        <v>1074</v>
      </c>
      <c r="C1043" t="s">
        <v>1058</v>
      </c>
      <c r="D1043" t="s">
        <v>8</v>
      </c>
      <c r="E1043" t="s">
        <v>9</v>
      </c>
      <c r="F1043" s="2">
        <v>44846</v>
      </c>
    </row>
    <row r="1044" spans="1:6" x14ac:dyDescent="0.25">
      <c r="A1044" s="1">
        <v>147864</v>
      </c>
      <c r="B1044" t="s">
        <v>1075</v>
      </c>
      <c r="C1044" t="s">
        <v>1058</v>
      </c>
      <c r="D1044" t="s">
        <v>8</v>
      </c>
      <c r="E1044" t="s">
        <v>9</v>
      </c>
      <c r="F1044" s="2">
        <v>44846</v>
      </c>
    </row>
    <row r="1045" spans="1:6" x14ac:dyDescent="0.25">
      <c r="A1045" s="1">
        <v>147867</v>
      </c>
      <c r="B1045" t="s">
        <v>1076</v>
      </c>
      <c r="C1045" t="s">
        <v>1058</v>
      </c>
      <c r="D1045" t="s">
        <v>8</v>
      </c>
      <c r="E1045" t="s">
        <v>9</v>
      </c>
      <c r="F1045" s="2">
        <v>44846</v>
      </c>
    </row>
    <row r="1046" spans="1:6" x14ac:dyDescent="0.25">
      <c r="A1046" s="1">
        <v>147868</v>
      </c>
      <c r="B1046" t="s">
        <v>1077</v>
      </c>
      <c r="C1046" t="s">
        <v>1058</v>
      </c>
      <c r="D1046" t="s">
        <v>8</v>
      </c>
      <c r="E1046" t="s">
        <v>9</v>
      </c>
      <c r="F1046" s="2">
        <v>44846</v>
      </c>
    </row>
    <row r="1047" spans="1:6" x14ac:dyDescent="0.25">
      <c r="A1047" s="1">
        <v>147876</v>
      </c>
      <c r="B1047" t="s">
        <v>1078</v>
      </c>
      <c r="C1047" t="s">
        <v>1058</v>
      </c>
      <c r="D1047" t="s">
        <v>8</v>
      </c>
      <c r="E1047" t="s">
        <v>24</v>
      </c>
      <c r="F1047" s="2">
        <v>44846</v>
      </c>
    </row>
    <row r="1048" spans="1:6" x14ac:dyDescent="0.25">
      <c r="A1048" s="1">
        <v>147881</v>
      </c>
      <c r="B1048" t="s">
        <v>1079</v>
      </c>
      <c r="C1048" t="s">
        <v>1058</v>
      </c>
      <c r="D1048" t="s">
        <v>8</v>
      </c>
      <c r="E1048" t="s">
        <v>9</v>
      </c>
      <c r="F1048" s="2">
        <v>44846</v>
      </c>
    </row>
    <row r="1049" spans="1:6" x14ac:dyDescent="0.25">
      <c r="A1049" s="1">
        <v>147887</v>
      </c>
      <c r="B1049" t="s">
        <v>1080</v>
      </c>
      <c r="C1049" t="s">
        <v>1058</v>
      </c>
      <c r="D1049" t="s">
        <v>8</v>
      </c>
      <c r="E1049" t="s">
        <v>9</v>
      </c>
      <c r="F1049" s="2">
        <v>44846</v>
      </c>
    </row>
    <row r="1050" spans="1:6" x14ac:dyDescent="0.25">
      <c r="A1050" s="1">
        <v>147888</v>
      </c>
      <c r="B1050" t="s">
        <v>1081</v>
      </c>
      <c r="C1050" t="s">
        <v>1058</v>
      </c>
      <c r="D1050" t="s">
        <v>8</v>
      </c>
      <c r="E1050" t="s">
        <v>11</v>
      </c>
      <c r="F1050" s="2">
        <v>44846</v>
      </c>
    </row>
    <row r="1051" spans="1:6" x14ac:dyDescent="0.25">
      <c r="A1051" s="1">
        <v>147898</v>
      </c>
      <c r="B1051" t="s">
        <v>1082</v>
      </c>
      <c r="C1051" t="s">
        <v>1058</v>
      </c>
      <c r="D1051" t="s">
        <v>8</v>
      </c>
      <c r="E1051" t="s">
        <v>24</v>
      </c>
      <c r="F1051" s="2">
        <v>44846</v>
      </c>
    </row>
    <row r="1052" spans="1:6" x14ac:dyDescent="0.25">
      <c r="A1052" s="1">
        <v>147900</v>
      </c>
      <c r="B1052" t="s">
        <v>1083</v>
      </c>
      <c r="C1052" t="s">
        <v>1058</v>
      </c>
      <c r="D1052" t="s">
        <v>8</v>
      </c>
      <c r="E1052" t="s">
        <v>9</v>
      </c>
      <c r="F1052" s="2">
        <v>44846</v>
      </c>
    </row>
    <row r="1053" spans="1:6" x14ac:dyDescent="0.25">
      <c r="A1053" s="1">
        <v>147901</v>
      </c>
      <c r="B1053" t="s">
        <v>1084</v>
      </c>
      <c r="C1053" t="s">
        <v>1058</v>
      </c>
      <c r="D1053" t="s">
        <v>8</v>
      </c>
      <c r="E1053" t="s">
        <v>9</v>
      </c>
      <c r="F1053" s="2">
        <v>44846</v>
      </c>
    </row>
    <row r="1054" spans="1:6" x14ac:dyDescent="0.25">
      <c r="A1054" s="1">
        <v>147904</v>
      </c>
      <c r="B1054" t="s">
        <v>1085</v>
      </c>
      <c r="C1054" t="s">
        <v>1058</v>
      </c>
      <c r="D1054" t="s">
        <v>8</v>
      </c>
      <c r="E1054" t="s">
        <v>24</v>
      </c>
      <c r="F1054" s="2">
        <v>44846</v>
      </c>
    </row>
    <row r="1055" spans="1:6" x14ac:dyDescent="0.25">
      <c r="A1055" s="1">
        <v>147913</v>
      </c>
      <c r="B1055" t="s">
        <v>1086</v>
      </c>
      <c r="C1055" t="s">
        <v>1058</v>
      </c>
      <c r="D1055" t="s">
        <v>8</v>
      </c>
      <c r="E1055" t="s">
        <v>24</v>
      </c>
      <c r="F1055" s="2">
        <v>44846</v>
      </c>
    </row>
    <row r="1056" spans="1:6" x14ac:dyDescent="0.25">
      <c r="A1056" s="1">
        <v>147914</v>
      </c>
      <c r="B1056" t="s">
        <v>1087</v>
      </c>
      <c r="C1056" t="s">
        <v>1058</v>
      </c>
      <c r="D1056" t="s">
        <v>8</v>
      </c>
      <c r="E1056" t="s">
        <v>9</v>
      </c>
      <c r="F1056" s="2">
        <v>44846</v>
      </c>
    </row>
    <row r="1057" spans="1:6" x14ac:dyDescent="0.25">
      <c r="A1057" s="1">
        <v>147916</v>
      </c>
      <c r="B1057" t="s">
        <v>1088</v>
      </c>
      <c r="C1057" t="s">
        <v>1058</v>
      </c>
      <c r="D1057" t="s">
        <v>8</v>
      </c>
      <c r="E1057" t="s">
        <v>24</v>
      </c>
      <c r="F1057" s="2">
        <v>44846</v>
      </c>
    </row>
    <row r="1058" spans="1:6" x14ac:dyDescent="0.25">
      <c r="A1058" s="1">
        <v>147919</v>
      </c>
      <c r="B1058" t="s">
        <v>1089</v>
      </c>
      <c r="C1058" t="s">
        <v>1058</v>
      </c>
      <c r="D1058" t="s">
        <v>8</v>
      </c>
      <c r="E1058" t="s">
        <v>9</v>
      </c>
      <c r="F1058" s="2">
        <v>44846</v>
      </c>
    </row>
    <row r="1059" spans="1:6" x14ac:dyDescent="0.25">
      <c r="A1059" s="1">
        <v>147921</v>
      </c>
      <c r="B1059" t="s">
        <v>1090</v>
      </c>
      <c r="C1059" t="s">
        <v>1058</v>
      </c>
      <c r="D1059" t="s">
        <v>8</v>
      </c>
      <c r="E1059" t="s">
        <v>9</v>
      </c>
      <c r="F1059" s="2">
        <v>44846</v>
      </c>
    </row>
    <row r="1060" spans="1:6" x14ac:dyDescent="0.25">
      <c r="A1060" s="1">
        <v>147923</v>
      </c>
      <c r="B1060" t="s">
        <v>1091</v>
      </c>
      <c r="C1060" t="s">
        <v>1058</v>
      </c>
      <c r="D1060" t="s">
        <v>8</v>
      </c>
      <c r="E1060" t="s">
        <v>24</v>
      </c>
      <c r="F1060" s="2">
        <v>44846</v>
      </c>
    </row>
    <row r="1061" spans="1:6" x14ac:dyDescent="0.25">
      <c r="A1061" s="1">
        <v>147924</v>
      </c>
      <c r="B1061" t="s">
        <v>1092</v>
      </c>
      <c r="C1061" t="s">
        <v>1058</v>
      </c>
      <c r="D1061" t="s">
        <v>8</v>
      </c>
      <c r="E1061" t="s">
        <v>9</v>
      </c>
      <c r="F1061" s="2">
        <v>44846</v>
      </c>
    </row>
    <row r="1062" spans="1:6" x14ac:dyDescent="0.25">
      <c r="A1062" s="1">
        <v>147928</v>
      </c>
      <c r="B1062" t="s">
        <v>1093</v>
      </c>
      <c r="C1062" t="s">
        <v>1058</v>
      </c>
      <c r="D1062" t="s">
        <v>8</v>
      </c>
      <c r="E1062" t="s">
        <v>9</v>
      </c>
      <c r="F1062" s="2">
        <v>44846</v>
      </c>
    </row>
    <row r="1063" spans="1:6" x14ac:dyDescent="0.25">
      <c r="A1063" s="1">
        <v>147930</v>
      </c>
      <c r="B1063" t="s">
        <v>1094</v>
      </c>
      <c r="C1063" t="s">
        <v>1058</v>
      </c>
      <c r="D1063" t="s">
        <v>8</v>
      </c>
      <c r="E1063" t="s">
        <v>24</v>
      </c>
      <c r="F1063" s="2">
        <v>44846</v>
      </c>
    </row>
    <row r="1064" spans="1:6" x14ac:dyDescent="0.25">
      <c r="A1064" s="1">
        <v>147932</v>
      </c>
      <c r="B1064" t="s">
        <v>1095</v>
      </c>
      <c r="C1064" t="s">
        <v>1058</v>
      </c>
      <c r="D1064" t="s">
        <v>8</v>
      </c>
      <c r="E1064" t="s">
        <v>24</v>
      </c>
      <c r="F1064" s="2">
        <v>44846</v>
      </c>
    </row>
    <row r="1065" spans="1:6" x14ac:dyDescent="0.25">
      <c r="A1065" s="1">
        <v>147935</v>
      </c>
      <c r="B1065" t="s">
        <v>1096</v>
      </c>
      <c r="C1065" t="s">
        <v>1058</v>
      </c>
      <c r="D1065" t="s">
        <v>8</v>
      </c>
      <c r="E1065" t="s">
        <v>9</v>
      </c>
      <c r="F1065" s="2">
        <v>44846</v>
      </c>
    </row>
    <row r="1066" spans="1:6" x14ac:dyDescent="0.25">
      <c r="A1066" s="1">
        <v>147937</v>
      </c>
      <c r="B1066" t="s">
        <v>1097</v>
      </c>
      <c r="C1066" t="s">
        <v>1058</v>
      </c>
      <c r="D1066" t="s">
        <v>8</v>
      </c>
      <c r="E1066" t="s">
        <v>24</v>
      </c>
      <c r="F1066" s="2">
        <v>44846</v>
      </c>
    </row>
    <row r="1067" spans="1:6" x14ac:dyDescent="0.25">
      <c r="A1067" s="1">
        <v>147938</v>
      </c>
      <c r="B1067" t="s">
        <v>1098</v>
      </c>
      <c r="C1067" t="s">
        <v>1058</v>
      </c>
      <c r="D1067" t="s">
        <v>8</v>
      </c>
      <c r="E1067" t="s">
        <v>11</v>
      </c>
      <c r="F1067" s="2">
        <v>44846</v>
      </c>
    </row>
    <row r="1068" spans="1:6" x14ac:dyDescent="0.25">
      <c r="A1068" s="1">
        <v>147948</v>
      </c>
      <c r="B1068" t="s">
        <v>1099</v>
      </c>
      <c r="C1068" t="s">
        <v>1058</v>
      </c>
      <c r="D1068" t="s">
        <v>8</v>
      </c>
      <c r="E1068" t="s">
        <v>9</v>
      </c>
      <c r="F1068" s="2">
        <v>44846</v>
      </c>
    </row>
    <row r="1069" spans="1:6" x14ac:dyDescent="0.25">
      <c r="A1069" s="1">
        <v>147952</v>
      </c>
      <c r="B1069" t="s">
        <v>1100</v>
      </c>
      <c r="C1069" t="s">
        <v>1058</v>
      </c>
      <c r="D1069" t="s">
        <v>8</v>
      </c>
      <c r="E1069" t="s">
        <v>9</v>
      </c>
      <c r="F1069" s="2">
        <v>44846</v>
      </c>
    </row>
    <row r="1070" spans="1:6" x14ac:dyDescent="0.25">
      <c r="A1070" s="1">
        <v>147953</v>
      </c>
      <c r="B1070" t="s">
        <v>1101</v>
      </c>
      <c r="C1070" t="s">
        <v>1058</v>
      </c>
      <c r="D1070" t="s">
        <v>8</v>
      </c>
      <c r="E1070" t="s">
        <v>9</v>
      </c>
      <c r="F1070" s="2">
        <v>44846</v>
      </c>
    </row>
    <row r="1071" spans="1:6" x14ac:dyDescent="0.25">
      <c r="A1071" s="1">
        <v>147956</v>
      </c>
      <c r="B1071" t="s">
        <v>1102</v>
      </c>
      <c r="C1071" t="s">
        <v>1058</v>
      </c>
      <c r="D1071" t="s">
        <v>8</v>
      </c>
      <c r="E1071" t="s">
        <v>9</v>
      </c>
      <c r="F1071" s="2">
        <v>44846</v>
      </c>
    </row>
    <row r="1072" spans="1:6" x14ac:dyDescent="0.25">
      <c r="A1072" s="1">
        <v>147957</v>
      </c>
      <c r="B1072" t="s">
        <v>1103</v>
      </c>
      <c r="C1072" t="s">
        <v>1058</v>
      </c>
      <c r="D1072" t="s">
        <v>8</v>
      </c>
      <c r="E1072" t="s">
        <v>9</v>
      </c>
      <c r="F1072" s="2">
        <v>44846</v>
      </c>
    </row>
    <row r="1073" spans="1:6" x14ac:dyDescent="0.25">
      <c r="A1073" s="1">
        <v>147960</v>
      </c>
      <c r="B1073" t="s">
        <v>1104</v>
      </c>
      <c r="C1073" t="s">
        <v>1058</v>
      </c>
      <c r="D1073" t="s">
        <v>8</v>
      </c>
      <c r="E1073" t="s">
        <v>24</v>
      </c>
      <c r="F1073" s="2">
        <v>44846</v>
      </c>
    </row>
    <row r="1074" spans="1:6" x14ac:dyDescent="0.25">
      <c r="A1074" s="1">
        <v>147962</v>
      </c>
      <c r="B1074" t="s">
        <v>1105</v>
      </c>
      <c r="C1074" t="s">
        <v>1058</v>
      </c>
      <c r="D1074" t="s">
        <v>8</v>
      </c>
      <c r="E1074" t="s">
        <v>9</v>
      </c>
      <c r="F1074" s="2">
        <v>44846</v>
      </c>
    </row>
    <row r="1075" spans="1:6" x14ac:dyDescent="0.25">
      <c r="A1075" s="1">
        <v>147964</v>
      </c>
      <c r="B1075" t="s">
        <v>1106</v>
      </c>
      <c r="C1075" t="s">
        <v>1058</v>
      </c>
      <c r="D1075" t="s">
        <v>8</v>
      </c>
      <c r="E1075" t="s">
        <v>9</v>
      </c>
      <c r="F1075" s="2">
        <v>44846</v>
      </c>
    </row>
    <row r="1076" spans="1:6" x14ac:dyDescent="0.25">
      <c r="A1076" s="1">
        <v>147967</v>
      </c>
      <c r="B1076" t="s">
        <v>1107</v>
      </c>
      <c r="C1076" t="s">
        <v>1058</v>
      </c>
      <c r="D1076" t="s">
        <v>8</v>
      </c>
      <c r="E1076" t="s">
        <v>9</v>
      </c>
      <c r="F1076" s="2">
        <v>44846</v>
      </c>
    </row>
    <row r="1077" spans="1:6" x14ac:dyDescent="0.25">
      <c r="A1077" s="1">
        <v>147971</v>
      </c>
      <c r="B1077" t="s">
        <v>1108</v>
      </c>
      <c r="C1077" t="s">
        <v>1109</v>
      </c>
      <c r="D1077" t="s">
        <v>8</v>
      </c>
      <c r="E1077" t="s">
        <v>9</v>
      </c>
      <c r="F1077" s="2">
        <v>44846</v>
      </c>
    </row>
    <row r="1078" spans="1:6" x14ac:dyDescent="0.25">
      <c r="A1078" s="1">
        <v>147974</v>
      </c>
      <c r="B1078" t="s">
        <v>1110</v>
      </c>
      <c r="C1078" t="s">
        <v>1109</v>
      </c>
      <c r="D1078" t="s">
        <v>8</v>
      </c>
      <c r="E1078" t="s">
        <v>9</v>
      </c>
      <c r="F1078" s="2">
        <v>44846</v>
      </c>
    </row>
    <row r="1079" spans="1:6" x14ac:dyDescent="0.25">
      <c r="A1079" s="1">
        <v>147976</v>
      </c>
      <c r="B1079" t="s">
        <v>1111</v>
      </c>
      <c r="C1079" t="s">
        <v>1109</v>
      </c>
      <c r="D1079" t="s">
        <v>8</v>
      </c>
      <c r="E1079" t="s">
        <v>24</v>
      </c>
      <c r="F1079" s="2">
        <v>44846</v>
      </c>
    </row>
    <row r="1080" spans="1:6" x14ac:dyDescent="0.25">
      <c r="A1080" s="1">
        <v>147977</v>
      </c>
      <c r="B1080" t="s">
        <v>1112</v>
      </c>
      <c r="C1080" t="s">
        <v>1109</v>
      </c>
      <c r="D1080" t="s">
        <v>8</v>
      </c>
      <c r="E1080" t="s">
        <v>9</v>
      </c>
      <c r="F1080" s="2">
        <v>44846</v>
      </c>
    </row>
    <row r="1081" spans="1:6" x14ac:dyDescent="0.25">
      <c r="A1081" s="1">
        <v>147980</v>
      </c>
      <c r="B1081" t="s">
        <v>1113</v>
      </c>
      <c r="C1081" t="s">
        <v>1109</v>
      </c>
      <c r="D1081" t="s">
        <v>8</v>
      </c>
      <c r="E1081" t="s">
        <v>24</v>
      </c>
      <c r="F1081" s="2">
        <v>44846</v>
      </c>
    </row>
    <row r="1082" spans="1:6" x14ac:dyDescent="0.25">
      <c r="A1082" s="1">
        <v>147981</v>
      </c>
      <c r="B1082" t="s">
        <v>1114</v>
      </c>
      <c r="C1082" t="s">
        <v>1109</v>
      </c>
      <c r="D1082" t="s">
        <v>8</v>
      </c>
      <c r="E1082" t="s">
        <v>9</v>
      </c>
      <c r="F1082" s="2">
        <v>44846</v>
      </c>
    </row>
    <row r="1083" spans="1:6" x14ac:dyDescent="0.25">
      <c r="A1083" s="1">
        <v>147984</v>
      </c>
      <c r="B1083" t="s">
        <v>1115</v>
      </c>
      <c r="C1083" t="s">
        <v>1109</v>
      </c>
      <c r="D1083" t="s">
        <v>8</v>
      </c>
      <c r="E1083" t="s">
        <v>9</v>
      </c>
      <c r="F1083" s="2">
        <v>44846</v>
      </c>
    </row>
    <row r="1084" spans="1:6" x14ac:dyDescent="0.25">
      <c r="A1084" s="1">
        <v>147986</v>
      </c>
      <c r="B1084" t="s">
        <v>1116</v>
      </c>
      <c r="C1084" t="s">
        <v>1109</v>
      </c>
      <c r="D1084" t="s">
        <v>8</v>
      </c>
      <c r="E1084" t="s">
        <v>11</v>
      </c>
      <c r="F1084" s="2">
        <v>44846</v>
      </c>
    </row>
    <row r="1085" spans="1:6" x14ac:dyDescent="0.25">
      <c r="A1085" s="1">
        <v>147987</v>
      </c>
      <c r="B1085" t="s">
        <v>1117</v>
      </c>
      <c r="C1085" t="s">
        <v>1109</v>
      </c>
      <c r="D1085" t="s">
        <v>8</v>
      </c>
      <c r="E1085" t="s">
        <v>9</v>
      </c>
      <c r="F1085" s="2">
        <v>44846</v>
      </c>
    </row>
    <row r="1086" spans="1:6" x14ac:dyDescent="0.25">
      <c r="A1086" s="1">
        <v>147991</v>
      </c>
      <c r="B1086" t="s">
        <v>1118</v>
      </c>
      <c r="C1086" t="s">
        <v>1109</v>
      </c>
      <c r="D1086" t="s">
        <v>8</v>
      </c>
      <c r="E1086" t="s">
        <v>9</v>
      </c>
      <c r="F1086" s="2">
        <v>44846</v>
      </c>
    </row>
    <row r="1087" spans="1:6" x14ac:dyDescent="0.25">
      <c r="A1087" s="1">
        <v>147992</v>
      </c>
      <c r="B1087" t="s">
        <v>1119</v>
      </c>
      <c r="C1087" t="s">
        <v>1109</v>
      </c>
      <c r="D1087" t="s">
        <v>8</v>
      </c>
      <c r="E1087" t="s">
        <v>11</v>
      </c>
      <c r="F1087" s="2">
        <v>44846</v>
      </c>
    </row>
    <row r="1088" spans="1:6" x14ac:dyDescent="0.25">
      <c r="A1088" s="1">
        <v>147995</v>
      </c>
      <c r="B1088" t="s">
        <v>1120</v>
      </c>
      <c r="C1088" t="s">
        <v>1109</v>
      </c>
      <c r="D1088" t="s">
        <v>8</v>
      </c>
      <c r="E1088" t="s">
        <v>11</v>
      </c>
      <c r="F1088" s="2">
        <v>44846</v>
      </c>
    </row>
    <row r="1089" spans="1:6" x14ac:dyDescent="0.25">
      <c r="A1089" s="1">
        <v>147996</v>
      </c>
      <c r="B1089" t="s">
        <v>1121</v>
      </c>
      <c r="C1089" t="s">
        <v>1109</v>
      </c>
      <c r="D1089" t="s">
        <v>8</v>
      </c>
      <c r="E1089" t="s">
        <v>9</v>
      </c>
      <c r="F1089" s="2">
        <v>44846</v>
      </c>
    </row>
    <row r="1090" spans="1:6" x14ac:dyDescent="0.25">
      <c r="A1090" s="1">
        <v>148000</v>
      </c>
      <c r="B1090" t="s">
        <v>1122</v>
      </c>
      <c r="C1090" t="s">
        <v>1109</v>
      </c>
      <c r="D1090" t="s">
        <v>8</v>
      </c>
      <c r="E1090" t="s">
        <v>24</v>
      </c>
      <c r="F1090" s="2">
        <v>44846</v>
      </c>
    </row>
    <row r="1091" spans="1:6" x14ac:dyDescent="0.25">
      <c r="A1091" s="1">
        <v>148002</v>
      </c>
      <c r="B1091" t="s">
        <v>1123</v>
      </c>
      <c r="C1091" t="s">
        <v>1109</v>
      </c>
      <c r="D1091" t="s">
        <v>8</v>
      </c>
      <c r="E1091" t="s">
        <v>9</v>
      </c>
      <c r="F1091" s="2">
        <v>44846</v>
      </c>
    </row>
    <row r="1092" spans="1:6" x14ac:dyDescent="0.25">
      <c r="A1092" s="1">
        <v>148006</v>
      </c>
      <c r="B1092" t="s">
        <v>1124</v>
      </c>
      <c r="C1092" t="s">
        <v>1109</v>
      </c>
      <c r="D1092" t="s">
        <v>8</v>
      </c>
      <c r="E1092" t="s">
        <v>24</v>
      </c>
      <c r="F1092" s="2">
        <v>44846</v>
      </c>
    </row>
    <row r="1093" spans="1:6" x14ac:dyDescent="0.25">
      <c r="A1093" s="1">
        <v>148009</v>
      </c>
      <c r="B1093" t="s">
        <v>1125</v>
      </c>
      <c r="C1093" t="s">
        <v>1109</v>
      </c>
      <c r="D1093" t="s">
        <v>8</v>
      </c>
      <c r="E1093" t="s">
        <v>9</v>
      </c>
      <c r="F1093" s="2">
        <v>44846</v>
      </c>
    </row>
    <row r="1094" spans="1:6" x14ac:dyDescent="0.25">
      <c r="A1094" s="1">
        <v>148012</v>
      </c>
      <c r="B1094" t="s">
        <v>1126</v>
      </c>
      <c r="C1094" t="s">
        <v>1109</v>
      </c>
      <c r="D1094" t="s">
        <v>8</v>
      </c>
      <c r="E1094" t="s">
        <v>9</v>
      </c>
      <c r="F1094" s="2">
        <v>44846</v>
      </c>
    </row>
    <row r="1095" spans="1:6" x14ac:dyDescent="0.25">
      <c r="A1095" s="1">
        <v>148016</v>
      </c>
      <c r="B1095" t="s">
        <v>1127</v>
      </c>
      <c r="C1095" t="s">
        <v>1109</v>
      </c>
      <c r="D1095" t="s">
        <v>8</v>
      </c>
      <c r="E1095" t="s">
        <v>9</v>
      </c>
      <c r="F1095" s="2">
        <v>44846</v>
      </c>
    </row>
    <row r="1096" spans="1:6" x14ac:dyDescent="0.25">
      <c r="A1096" s="1">
        <v>148019</v>
      </c>
      <c r="B1096" t="s">
        <v>1128</v>
      </c>
      <c r="C1096" t="s">
        <v>1109</v>
      </c>
      <c r="D1096" t="s">
        <v>8</v>
      </c>
      <c r="E1096" t="s">
        <v>24</v>
      </c>
      <c r="F1096" s="2">
        <v>44846</v>
      </c>
    </row>
    <row r="1097" spans="1:6" x14ac:dyDescent="0.25">
      <c r="A1097" s="1">
        <v>148023</v>
      </c>
      <c r="B1097" t="s">
        <v>1129</v>
      </c>
      <c r="C1097" t="s">
        <v>1109</v>
      </c>
      <c r="D1097" t="s">
        <v>8</v>
      </c>
      <c r="E1097" t="s">
        <v>11</v>
      </c>
      <c r="F1097" s="2">
        <v>44846</v>
      </c>
    </row>
    <row r="1098" spans="1:6" x14ac:dyDescent="0.25">
      <c r="A1098" s="1">
        <v>148024</v>
      </c>
      <c r="B1098" t="s">
        <v>1130</v>
      </c>
      <c r="C1098" t="s">
        <v>1109</v>
      </c>
      <c r="D1098" t="s">
        <v>8</v>
      </c>
      <c r="E1098" t="s">
        <v>9</v>
      </c>
      <c r="F1098" s="2">
        <v>44846</v>
      </c>
    </row>
    <row r="1099" spans="1:6" x14ac:dyDescent="0.25">
      <c r="A1099" s="1">
        <v>148028</v>
      </c>
      <c r="B1099" t="s">
        <v>1131</v>
      </c>
      <c r="C1099" t="s">
        <v>1109</v>
      </c>
      <c r="D1099" t="s">
        <v>8</v>
      </c>
      <c r="E1099" t="s">
        <v>24</v>
      </c>
      <c r="F1099" s="2">
        <v>44846</v>
      </c>
    </row>
    <row r="1100" spans="1:6" x14ac:dyDescent="0.25">
      <c r="A1100" s="1">
        <v>148031</v>
      </c>
      <c r="B1100" t="s">
        <v>1132</v>
      </c>
      <c r="C1100" t="s">
        <v>1109</v>
      </c>
      <c r="D1100" t="s">
        <v>8</v>
      </c>
      <c r="E1100" t="s">
        <v>9</v>
      </c>
      <c r="F1100" s="2">
        <v>44846</v>
      </c>
    </row>
    <row r="1101" spans="1:6" x14ac:dyDescent="0.25">
      <c r="A1101" s="1">
        <v>148033</v>
      </c>
      <c r="B1101" t="s">
        <v>1133</v>
      </c>
      <c r="C1101" t="s">
        <v>1109</v>
      </c>
      <c r="D1101" t="s">
        <v>8</v>
      </c>
      <c r="E1101" t="s">
        <v>9</v>
      </c>
      <c r="F1101" s="2">
        <v>44846</v>
      </c>
    </row>
    <row r="1102" spans="1:6" x14ac:dyDescent="0.25">
      <c r="A1102" s="1">
        <v>148035</v>
      </c>
      <c r="B1102" t="s">
        <v>1134</v>
      </c>
      <c r="C1102" t="s">
        <v>1109</v>
      </c>
      <c r="D1102" t="s">
        <v>8</v>
      </c>
      <c r="E1102" t="s">
        <v>9</v>
      </c>
      <c r="F1102" s="2">
        <v>44846</v>
      </c>
    </row>
    <row r="1103" spans="1:6" x14ac:dyDescent="0.25">
      <c r="A1103" s="1">
        <v>148036</v>
      </c>
      <c r="B1103" t="s">
        <v>1135</v>
      </c>
      <c r="C1103" t="s">
        <v>1109</v>
      </c>
      <c r="D1103" t="s">
        <v>8</v>
      </c>
      <c r="E1103" t="s">
        <v>24</v>
      </c>
      <c r="F1103" s="2">
        <v>44846</v>
      </c>
    </row>
    <row r="1104" spans="1:6" x14ac:dyDescent="0.25">
      <c r="A1104" s="1">
        <v>148038</v>
      </c>
      <c r="B1104" t="s">
        <v>1136</v>
      </c>
      <c r="C1104" t="s">
        <v>1109</v>
      </c>
      <c r="D1104" t="s">
        <v>8</v>
      </c>
      <c r="E1104" t="s">
        <v>11</v>
      </c>
      <c r="F1104" s="2">
        <v>44846</v>
      </c>
    </row>
    <row r="1105" spans="1:6" x14ac:dyDescent="0.25">
      <c r="A1105" s="1">
        <v>148040</v>
      </c>
      <c r="B1105" t="s">
        <v>1137</v>
      </c>
      <c r="C1105" t="s">
        <v>1109</v>
      </c>
      <c r="D1105" t="s">
        <v>8</v>
      </c>
      <c r="E1105" t="s">
        <v>9</v>
      </c>
      <c r="F1105" s="2">
        <v>44846</v>
      </c>
    </row>
    <row r="1106" spans="1:6" x14ac:dyDescent="0.25">
      <c r="A1106" s="1">
        <v>148042</v>
      </c>
      <c r="B1106" t="s">
        <v>1138</v>
      </c>
      <c r="C1106" t="s">
        <v>1109</v>
      </c>
      <c r="D1106" t="s">
        <v>8</v>
      </c>
      <c r="E1106" t="s">
        <v>9</v>
      </c>
      <c r="F1106" s="2">
        <v>44846</v>
      </c>
    </row>
    <row r="1107" spans="1:6" x14ac:dyDescent="0.25">
      <c r="A1107" s="1">
        <v>148044</v>
      </c>
      <c r="B1107" t="s">
        <v>1139</v>
      </c>
      <c r="C1107" t="s">
        <v>1109</v>
      </c>
      <c r="D1107" t="s">
        <v>8</v>
      </c>
      <c r="E1107" t="s">
        <v>24</v>
      </c>
      <c r="F1107" s="2">
        <v>44846</v>
      </c>
    </row>
    <row r="1108" spans="1:6" x14ac:dyDescent="0.25">
      <c r="A1108" s="1">
        <v>148046</v>
      </c>
      <c r="B1108" t="s">
        <v>1140</v>
      </c>
      <c r="C1108" t="s">
        <v>1141</v>
      </c>
      <c r="D1108" t="s">
        <v>8</v>
      </c>
      <c r="E1108" t="s">
        <v>9</v>
      </c>
      <c r="F1108" s="2">
        <v>44846</v>
      </c>
    </row>
    <row r="1109" spans="1:6" x14ac:dyDescent="0.25">
      <c r="A1109" s="1">
        <v>148048</v>
      </c>
      <c r="B1109" t="s">
        <v>1142</v>
      </c>
      <c r="C1109" t="s">
        <v>1141</v>
      </c>
      <c r="D1109" t="s">
        <v>8</v>
      </c>
      <c r="E1109" t="s">
        <v>9</v>
      </c>
      <c r="F1109" s="2">
        <v>44846</v>
      </c>
    </row>
    <row r="1110" spans="1:6" x14ac:dyDescent="0.25">
      <c r="A1110" s="1">
        <v>148050</v>
      </c>
      <c r="B1110" t="s">
        <v>1143</v>
      </c>
      <c r="C1110" t="s">
        <v>1141</v>
      </c>
      <c r="D1110" t="s">
        <v>8</v>
      </c>
      <c r="E1110" t="s">
        <v>24</v>
      </c>
      <c r="F1110" s="2">
        <v>44846</v>
      </c>
    </row>
    <row r="1111" spans="1:6" x14ac:dyDescent="0.25">
      <c r="A1111" s="1">
        <v>148051</v>
      </c>
      <c r="B1111" t="s">
        <v>1144</v>
      </c>
      <c r="C1111" t="s">
        <v>1141</v>
      </c>
      <c r="D1111" t="s">
        <v>8</v>
      </c>
      <c r="E1111" t="s">
        <v>9</v>
      </c>
      <c r="F1111" s="2">
        <v>44846</v>
      </c>
    </row>
    <row r="1112" spans="1:6" x14ac:dyDescent="0.25">
      <c r="A1112" s="1">
        <v>148053</v>
      </c>
      <c r="B1112" t="s">
        <v>1145</v>
      </c>
      <c r="C1112" t="s">
        <v>1141</v>
      </c>
      <c r="D1112" t="s">
        <v>8</v>
      </c>
      <c r="E1112" t="s">
        <v>11</v>
      </c>
      <c r="F1112" s="2">
        <v>44846</v>
      </c>
    </row>
    <row r="1113" spans="1:6" x14ac:dyDescent="0.25">
      <c r="A1113" s="1">
        <v>148054</v>
      </c>
      <c r="B1113" t="s">
        <v>1146</v>
      </c>
      <c r="C1113" t="s">
        <v>1141</v>
      </c>
      <c r="D1113" t="s">
        <v>8</v>
      </c>
      <c r="E1113" t="s">
        <v>9</v>
      </c>
      <c r="F1113" s="2">
        <v>44846</v>
      </c>
    </row>
    <row r="1114" spans="1:6" x14ac:dyDescent="0.25">
      <c r="A1114" s="1">
        <v>148057</v>
      </c>
      <c r="B1114" t="s">
        <v>1147</v>
      </c>
      <c r="C1114" t="s">
        <v>1141</v>
      </c>
      <c r="D1114" t="s">
        <v>8</v>
      </c>
      <c r="E1114" t="s">
        <v>9</v>
      </c>
      <c r="F1114" s="2">
        <v>44846</v>
      </c>
    </row>
    <row r="1115" spans="1:6" x14ac:dyDescent="0.25">
      <c r="A1115" s="1">
        <v>148058</v>
      </c>
      <c r="B1115" t="s">
        <v>1148</v>
      </c>
      <c r="C1115" t="s">
        <v>1141</v>
      </c>
      <c r="D1115" t="s">
        <v>8</v>
      </c>
      <c r="E1115" t="s">
        <v>9</v>
      </c>
      <c r="F1115" s="2">
        <v>44846</v>
      </c>
    </row>
    <row r="1116" spans="1:6" x14ac:dyDescent="0.25">
      <c r="A1116" s="1">
        <v>148061</v>
      </c>
      <c r="B1116" t="s">
        <v>1149</v>
      </c>
      <c r="C1116" t="s">
        <v>1141</v>
      </c>
      <c r="D1116" t="s">
        <v>8</v>
      </c>
      <c r="E1116" t="s">
        <v>9</v>
      </c>
      <c r="F1116" s="2">
        <v>44846</v>
      </c>
    </row>
    <row r="1117" spans="1:6" x14ac:dyDescent="0.25">
      <c r="A1117" s="1">
        <v>148063</v>
      </c>
      <c r="B1117" t="s">
        <v>1150</v>
      </c>
      <c r="C1117" t="s">
        <v>1141</v>
      </c>
      <c r="D1117" t="s">
        <v>8</v>
      </c>
      <c r="E1117" t="s">
        <v>9</v>
      </c>
      <c r="F1117" s="2">
        <v>44846</v>
      </c>
    </row>
    <row r="1118" spans="1:6" x14ac:dyDescent="0.25">
      <c r="A1118" s="1">
        <v>148065</v>
      </c>
      <c r="B1118" t="s">
        <v>1151</v>
      </c>
      <c r="C1118" t="s">
        <v>1141</v>
      </c>
      <c r="D1118" t="s">
        <v>8</v>
      </c>
      <c r="E1118" t="s">
        <v>9</v>
      </c>
      <c r="F1118" s="2">
        <v>44846</v>
      </c>
    </row>
    <row r="1119" spans="1:6" x14ac:dyDescent="0.25">
      <c r="A1119" s="1">
        <v>148067</v>
      </c>
      <c r="B1119" t="s">
        <v>1152</v>
      </c>
      <c r="C1119" t="s">
        <v>1141</v>
      </c>
      <c r="D1119" t="s">
        <v>8</v>
      </c>
      <c r="E1119" t="s">
        <v>9</v>
      </c>
      <c r="F1119" s="2">
        <v>44846</v>
      </c>
    </row>
    <row r="1120" spans="1:6" x14ac:dyDescent="0.25">
      <c r="A1120" s="1">
        <v>148070</v>
      </c>
      <c r="B1120" t="s">
        <v>1153</v>
      </c>
      <c r="C1120" t="s">
        <v>1141</v>
      </c>
      <c r="D1120" t="s">
        <v>8</v>
      </c>
      <c r="E1120" t="s">
        <v>9</v>
      </c>
      <c r="F1120" s="2">
        <v>44846</v>
      </c>
    </row>
    <row r="1121" spans="1:6" x14ac:dyDescent="0.25">
      <c r="A1121" s="1">
        <v>148074</v>
      </c>
      <c r="B1121" t="s">
        <v>1154</v>
      </c>
      <c r="C1121" t="s">
        <v>1141</v>
      </c>
      <c r="D1121" t="s">
        <v>8</v>
      </c>
      <c r="E1121" t="s">
        <v>24</v>
      </c>
      <c r="F1121" s="2">
        <v>44846</v>
      </c>
    </row>
    <row r="1122" spans="1:6" x14ac:dyDescent="0.25">
      <c r="A1122" s="1">
        <v>148079</v>
      </c>
      <c r="B1122" t="s">
        <v>1155</v>
      </c>
      <c r="C1122" t="s">
        <v>1141</v>
      </c>
      <c r="D1122" t="s">
        <v>8</v>
      </c>
      <c r="E1122" t="s">
        <v>24</v>
      </c>
      <c r="F1122" s="2">
        <v>44846</v>
      </c>
    </row>
    <row r="1123" spans="1:6" x14ac:dyDescent="0.25">
      <c r="A1123" s="1">
        <v>148082</v>
      </c>
      <c r="B1123" t="s">
        <v>1156</v>
      </c>
      <c r="C1123" t="s">
        <v>1141</v>
      </c>
      <c r="D1123" t="s">
        <v>8</v>
      </c>
      <c r="E1123" t="s">
        <v>9</v>
      </c>
      <c r="F1123" s="2">
        <v>44846</v>
      </c>
    </row>
    <row r="1124" spans="1:6" x14ac:dyDescent="0.25">
      <c r="A1124" s="1">
        <v>148087</v>
      </c>
      <c r="B1124" t="s">
        <v>1157</v>
      </c>
      <c r="C1124" t="s">
        <v>1141</v>
      </c>
      <c r="D1124" t="s">
        <v>8</v>
      </c>
      <c r="E1124" t="s">
        <v>24</v>
      </c>
      <c r="F1124" s="2">
        <v>44846</v>
      </c>
    </row>
    <row r="1125" spans="1:6" x14ac:dyDescent="0.25">
      <c r="A1125" s="1">
        <v>148088</v>
      </c>
      <c r="B1125" t="s">
        <v>1158</v>
      </c>
      <c r="C1125" t="s">
        <v>1141</v>
      </c>
      <c r="D1125" t="s">
        <v>8</v>
      </c>
      <c r="E1125" t="s">
        <v>9</v>
      </c>
      <c r="F1125" s="2">
        <v>44846</v>
      </c>
    </row>
    <row r="1126" spans="1:6" x14ac:dyDescent="0.25">
      <c r="A1126" s="1">
        <v>148093</v>
      </c>
      <c r="B1126" t="s">
        <v>1159</v>
      </c>
      <c r="C1126" t="s">
        <v>1141</v>
      </c>
      <c r="D1126" t="s">
        <v>8</v>
      </c>
      <c r="E1126" t="s">
        <v>9</v>
      </c>
      <c r="F1126" s="2">
        <v>44846</v>
      </c>
    </row>
    <row r="1127" spans="1:6" x14ac:dyDescent="0.25">
      <c r="A1127" s="1">
        <v>148104</v>
      </c>
      <c r="B1127" t="s">
        <v>1160</v>
      </c>
      <c r="C1127" t="s">
        <v>1141</v>
      </c>
      <c r="D1127" t="s">
        <v>8</v>
      </c>
      <c r="E1127" t="s">
        <v>9</v>
      </c>
      <c r="F1127" s="2">
        <v>44846</v>
      </c>
    </row>
    <row r="1128" spans="1:6" x14ac:dyDescent="0.25">
      <c r="A1128" s="1">
        <v>148106</v>
      </c>
      <c r="B1128" t="s">
        <v>1161</v>
      </c>
      <c r="C1128" t="s">
        <v>1141</v>
      </c>
      <c r="D1128" t="s">
        <v>8</v>
      </c>
      <c r="E1128" t="s">
        <v>9</v>
      </c>
      <c r="F1128" s="2">
        <v>44846</v>
      </c>
    </row>
    <row r="1129" spans="1:6" x14ac:dyDescent="0.25">
      <c r="A1129" s="1">
        <v>148108</v>
      </c>
      <c r="B1129" t="s">
        <v>1162</v>
      </c>
      <c r="C1129" t="s">
        <v>1141</v>
      </c>
      <c r="D1129" t="s">
        <v>8</v>
      </c>
      <c r="E1129" t="s">
        <v>24</v>
      </c>
      <c r="F1129" s="2">
        <v>44846</v>
      </c>
    </row>
    <row r="1130" spans="1:6" x14ac:dyDescent="0.25">
      <c r="A1130" s="1">
        <v>148113</v>
      </c>
      <c r="B1130" t="s">
        <v>1163</v>
      </c>
      <c r="C1130" t="s">
        <v>1141</v>
      </c>
      <c r="D1130" t="s">
        <v>8</v>
      </c>
      <c r="E1130" t="s">
        <v>9</v>
      </c>
      <c r="F1130" s="2">
        <v>44846</v>
      </c>
    </row>
    <row r="1131" spans="1:6" x14ac:dyDescent="0.25">
      <c r="A1131" s="1">
        <v>148116</v>
      </c>
      <c r="B1131" t="s">
        <v>1164</v>
      </c>
      <c r="C1131" t="s">
        <v>1141</v>
      </c>
      <c r="D1131" t="s">
        <v>8</v>
      </c>
      <c r="E1131" t="s">
        <v>11</v>
      </c>
      <c r="F1131" s="2">
        <v>44846</v>
      </c>
    </row>
    <row r="1132" spans="1:6" x14ac:dyDescent="0.25">
      <c r="A1132" s="1">
        <v>148122</v>
      </c>
      <c r="B1132" t="s">
        <v>1165</v>
      </c>
      <c r="C1132" t="s">
        <v>1141</v>
      </c>
      <c r="D1132" t="s">
        <v>8</v>
      </c>
      <c r="E1132" t="s">
        <v>9</v>
      </c>
      <c r="F1132" s="2">
        <v>44846</v>
      </c>
    </row>
    <row r="1133" spans="1:6" x14ac:dyDescent="0.25">
      <c r="A1133" s="1">
        <v>148124</v>
      </c>
      <c r="B1133" t="s">
        <v>1166</v>
      </c>
      <c r="C1133" t="s">
        <v>1141</v>
      </c>
      <c r="D1133" t="s">
        <v>8</v>
      </c>
      <c r="E1133" t="s">
        <v>24</v>
      </c>
      <c r="F1133" s="2">
        <v>44846</v>
      </c>
    </row>
    <row r="1134" spans="1:6" x14ac:dyDescent="0.25">
      <c r="A1134" s="1">
        <v>148126</v>
      </c>
      <c r="B1134" t="s">
        <v>1167</v>
      </c>
      <c r="C1134" t="s">
        <v>1141</v>
      </c>
      <c r="D1134" t="s">
        <v>8</v>
      </c>
      <c r="E1134" t="s">
        <v>9</v>
      </c>
      <c r="F1134" s="2">
        <v>44846</v>
      </c>
    </row>
    <row r="1135" spans="1:6" x14ac:dyDescent="0.25">
      <c r="A1135" s="1">
        <v>148128</v>
      </c>
      <c r="B1135" t="s">
        <v>1168</v>
      </c>
      <c r="C1135" t="s">
        <v>1141</v>
      </c>
      <c r="D1135" t="s">
        <v>8</v>
      </c>
      <c r="E1135" t="s">
        <v>9</v>
      </c>
      <c r="F1135" s="2">
        <v>44846</v>
      </c>
    </row>
    <row r="1136" spans="1:6" x14ac:dyDescent="0.25">
      <c r="A1136" s="1">
        <v>148131</v>
      </c>
      <c r="B1136" t="s">
        <v>1169</v>
      </c>
      <c r="C1136" t="s">
        <v>1141</v>
      </c>
      <c r="D1136" t="s">
        <v>8</v>
      </c>
      <c r="E1136" t="s">
        <v>9</v>
      </c>
      <c r="F1136" s="2">
        <v>44846</v>
      </c>
    </row>
    <row r="1137" spans="1:6" x14ac:dyDescent="0.25">
      <c r="A1137" s="1">
        <v>148142</v>
      </c>
      <c r="B1137" t="s">
        <v>1170</v>
      </c>
      <c r="C1137" t="s">
        <v>1141</v>
      </c>
      <c r="D1137" t="s">
        <v>8</v>
      </c>
      <c r="E1137" t="s">
        <v>9</v>
      </c>
      <c r="F1137" s="2">
        <v>44846</v>
      </c>
    </row>
    <row r="1138" spans="1:6" x14ac:dyDescent="0.25">
      <c r="A1138" s="1">
        <v>148144</v>
      </c>
      <c r="B1138" t="s">
        <v>1171</v>
      </c>
      <c r="C1138" t="s">
        <v>1141</v>
      </c>
      <c r="D1138" t="s">
        <v>8</v>
      </c>
      <c r="E1138" t="s">
        <v>9</v>
      </c>
      <c r="F1138" s="2">
        <v>44846</v>
      </c>
    </row>
    <row r="1139" spans="1:6" x14ac:dyDescent="0.25">
      <c r="A1139" s="1">
        <v>148145</v>
      </c>
      <c r="B1139" t="s">
        <v>1172</v>
      </c>
      <c r="C1139" t="s">
        <v>1141</v>
      </c>
      <c r="D1139" t="s">
        <v>8</v>
      </c>
      <c r="E1139" t="s">
        <v>11</v>
      </c>
      <c r="F1139" s="2">
        <v>44846</v>
      </c>
    </row>
    <row r="1140" spans="1:6" x14ac:dyDescent="0.25">
      <c r="A1140" s="1">
        <v>148146</v>
      </c>
      <c r="B1140" t="s">
        <v>1173</v>
      </c>
      <c r="C1140" t="s">
        <v>1141</v>
      </c>
      <c r="D1140" t="s">
        <v>8</v>
      </c>
      <c r="E1140" t="s">
        <v>9</v>
      </c>
      <c r="F1140" s="2">
        <v>44846</v>
      </c>
    </row>
    <row r="1141" spans="1:6" x14ac:dyDescent="0.25">
      <c r="A1141" s="1">
        <v>148148</v>
      </c>
      <c r="B1141" t="s">
        <v>1174</v>
      </c>
      <c r="C1141" t="s">
        <v>1141</v>
      </c>
      <c r="D1141" t="s">
        <v>8</v>
      </c>
      <c r="E1141" t="s">
        <v>9</v>
      </c>
      <c r="F1141" s="2">
        <v>44846</v>
      </c>
    </row>
    <row r="1142" spans="1:6" x14ac:dyDescent="0.25">
      <c r="A1142" s="1">
        <v>148150</v>
      </c>
      <c r="B1142" t="s">
        <v>1175</v>
      </c>
      <c r="C1142" t="s">
        <v>1141</v>
      </c>
      <c r="D1142" t="s">
        <v>8</v>
      </c>
      <c r="E1142" t="s">
        <v>11</v>
      </c>
      <c r="F1142" s="2">
        <v>44846</v>
      </c>
    </row>
    <row r="1143" spans="1:6" x14ac:dyDescent="0.25">
      <c r="A1143" s="1">
        <v>148153</v>
      </c>
      <c r="B1143" t="s">
        <v>1176</v>
      </c>
      <c r="C1143" t="s">
        <v>1141</v>
      </c>
      <c r="D1143" t="s">
        <v>8</v>
      </c>
      <c r="E1143" t="s">
        <v>9</v>
      </c>
      <c r="F1143" s="2">
        <v>44846</v>
      </c>
    </row>
    <row r="1144" spans="1:6" x14ac:dyDescent="0.25">
      <c r="A1144" s="1">
        <v>148156</v>
      </c>
      <c r="B1144" t="s">
        <v>1177</v>
      </c>
      <c r="C1144" t="s">
        <v>1141</v>
      </c>
      <c r="D1144" t="s">
        <v>8</v>
      </c>
      <c r="E1144" t="s">
        <v>24</v>
      </c>
      <c r="F1144" s="2">
        <v>44846</v>
      </c>
    </row>
    <row r="1145" spans="1:6" x14ac:dyDescent="0.25">
      <c r="A1145" s="1">
        <v>148159</v>
      </c>
      <c r="B1145" t="s">
        <v>1178</v>
      </c>
      <c r="C1145" t="s">
        <v>1141</v>
      </c>
      <c r="D1145" t="s">
        <v>8</v>
      </c>
      <c r="E1145" t="s">
        <v>9</v>
      </c>
      <c r="F1145" s="2">
        <v>44846</v>
      </c>
    </row>
    <row r="1146" spans="1:6" x14ac:dyDescent="0.25">
      <c r="A1146" s="1">
        <v>148164</v>
      </c>
      <c r="B1146" t="s">
        <v>1179</v>
      </c>
      <c r="C1146" t="s">
        <v>1141</v>
      </c>
      <c r="D1146" t="s">
        <v>8</v>
      </c>
      <c r="E1146" t="s">
        <v>9</v>
      </c>
      <c r="F1146" s="2">
        <v>44846</v>
      </c>
    </row>
    <row r="1147" spans="1:6" x14ac:dyDescent="0.25">
      <c r="A1147" s="1">
        <v>148171</v>
      </c>
      <c r="B1147" t="s">
        <v>1180</v>
      </c>
      <c r="C1147" t="s">
        <v>1141</v>
      </c>
      <c r="D1147" t="s">
        <v>8</v>
      </c>
      <c r="E1147" t="s">
        <v>24</v>
      </c>
      <c r="F1147" s="2">
        <v>44846</v>
      </c>
    </row>
    <row r="1148" spans="1:6" x14ac:dyDescent="0.25">
      <c r="A1148" s="1">
        <v>148176</v>
      </c>
      <c r="B1148" t="s">
        <v>1181</v>
      </c>
      <c r="C1148" t="s">
        <v>1141</v>
      </c>
      <c r="D1148" t="s">
        <v>8</v>
      </c>
      <c r="E1148" t="s">
        <v>9</v>
      </c>
      <c r="F1148" s="2">
        <v>44846</v>
      </c>
    </row>
    <row r="1149" spans="1:6" x14ac:dyDescent="0.25">
      <c r="A1149" s="1">
        <v>148177</v>
      </c>
      <c r="B1149" t="s">
        <v>1182</v>
      </c>
      <c r="C1149" t="s">
        <v>1141</v>
      </c>
      <c r="D1149" t="s">
        <v>8</v>
      </c>
      <c r="E1149" t="s">
        <v>24</v>
      </c>
      <c r="F1149" s="2">
        <v>44846</v>
      </c>
    </row>
    <row r="1150" spans="1:6" x14ac:dyDescent="0.25">
      <c r="A1150" s="1">
        <v>148182</v>
      </c>
      <c r="B1150" t="s">
        <v>1183</v>
      </c>
      <c r="C1150" t="s">
        <v>1141</v>
      </c>
      <c r="D1150" t="s">
        <v>8</v>
      </c>
      <c r="E1150" t="s">
        <v>9</v>
      </c>
      <c r="F1150" s="2">
        <v>44846</v>
      </c>
    </row>
    <row r="1151" spans="1:6" x14ac:dyDescent="0.25">
      <c r="A1151" s="1">
        <v>148184</v>
      </c>
      <c r="B1151" t="s">
        <v>1184</v>
      </c>
      <c r="C1151" t="s">
        <v>1141</v>
      </c>
      <c r="D1151" t="s">
        <v>8</v>
      </c>
      <c r="E1151" t="s">
        <v>9</v>
      </c>
      <c r="F1151" s="2">
        <v>44846</v>
      </c>
    </row>
    <row r="1152" spans="1:6" x14ac:dyDescent="0.25">
      <c r="A1152" s="1">
        <v>148189</v>
      </c>
      <c r="B1152" t="s">
        <v>1185</v>
      </c>
      <c r="C1152" t="s">
        <v>1141</v>
      </c>
      <c r="D1152" t="s">
        <v>8</v>
      </c>
      <c r="E1152" t="s">
        <v>9</v>
      </c>
      <c r="F1152" s="2">
        <v>44846</v>
      </c>
    </row>
    <row r="1153" spans="1:6" x14ac:dyDescent="0.25">
      <c r="A1153" s="1">
        <v>148194</v>
      </c>
      <c r="B1153" t="s">
        <v>1186</v>
      </c>
      <c r="C1153" t="s">
        <v>1141</v>
      </c>
      <c r="D1153" t="s">
        <v>8</v>
      </c>
      <c r="E1153" t="s">
        <v>9</v>
      </c>
      <c r="F1153" s="2">
        <v>44846</v>
      </c>
    </row>
    <row r="1154" spans="1:6" x14ac:dyDescent="0.25">
      <c r="A1154" s="1">
        <v>148201</v>
      </c>
      <c r="B1154" t="s">
        <v>1187</v>
      </c>
      <c r="C1154" t="s">
        <v>1141</v>
      </c>
      <c r="D1154" t="s">
        <v>8</v>
      </c>
      <c r="E1154" t="s">
        <v>24</v>
      </c>
      <c r="F1154" s="2">
        <v>44846</v>
      </c>
    </row>
    <row r="1155" spans="1:6" x14ac:dyDescent="0.25">
      <c r="A1155" s="1">
        <v>148207</v>
      </c>
      <c r="B1155" t="s">
        <v>1188</v>
      </c>
      <c r="C1155" t="s">
        <v>1141</v>
      </c>
      <c r="D1155" t="s">
        <v>8</v>
      </c>
      <c r="E1155" t="s">
        <v>9</v>
      </c>
      <c r="F1155" s="2">
        <v>44846</v>
      </c>
    </row>
    <row r="1156" spans="1:6" x14ac:dyDescent="0.25">
      <c r="A1156" s="1">
        <v>148208</v>
      </c>
      <c r="B1156" t="s">
        <v>1189</v>
      </c>
      <c r="C1156" t="s">
        <v>1141</v>
      </c>
      <c r="D1156" t="s">
        <v>8</v>
      </c>
      <c r="E1156" t="s">
        <v>9</v>
      </c>
      <c r="F1156" s="2">
        <v>44846</v>
      </c>
    </row>
    <row r="1157" spans="1:6" x14ac:dyDescent="0.25">
      <c r="A1157" s="1">
        <v>148211</v>
      </c>
      <c r="B1157" t="s">
        <v>1190</v>
      </c>
      <c r="C1157" t="s">
        <v>1141</v>
      </c>
      <c r="D1157" t="s">
        <v>8</v>
      </c>
      <c r="E1157" t="s">
        <v>9</v>
      </c>
      <c r="F1157" s="2">
        <v>44846</v>
      </c>
    </row>
    <row r="1158" spans="1:6" x14ac:dyDescent="0.25">
      <c r="A1158" s="1">
        <v>148212</v>
      </c>
      <c r="B1158" t="s">
        <v>1191</v>
      </c>
      <c r="C1158" t="s">
        <v>1192</v>
      </c>
      <c r="D1158" t="s">
        <v>8</v>
      </c>
      <c r="E1158" t="s">
        <v>11</v>
      </c>
      <c r="F1158" s="2">
        <v>44846</v>
      </c>
    </row>
    <row r="1159" spans="1:6" x14ac:dyDescent="0.25">
      <c r="A1159" s="1">
        <v>148220</v>
      </c>
      <c r="B1159" t="s">
        <v>1193</v>
      </c>
      <c r="C1159" t="s">
        <v>1192</v>
      </c>
      <c r="D1159" t="s">
        <v>8</v>
      </c>
      <c r="E1159" t="s">
        <v>24</v>
      </c>
      <c r="F1159" s="2">
        <v>44846</v>
      </c>
    </row>
    <row r="1160" spans="1:6" x14ac:dyDescent="0.25">
      <c r="A1160" s="1">
        <v>148224</v>
      </c>
      <c r="B1160" t="s">
        <v>1194</v>
      </c>
      <c r="C1160" t="s">
        <v>1192</v>
      </c>
      <c r="D1160" t="s">
        <v>8</v>
      </c>
      <c r="E1160" t="s">
        <v>24</v>
      </c>
      <c r="F1160" s="2">
        <v>44846</v>
      </c>
    </row>
    <row r="1161" spans="1:6" x14ac:dyDescent="0.25">
      <c r="A1161" s="1">
        <v>148225</v>
      </c>
      <c r="B1161" t="s">
        <v>1195</v>
      </c>
      <c r="C1161" t="s">
        <v>1192</v>
      </c>
      <c r="D1161" t="s">
        <v>8</v>
      </c>
      <c r="E1161" t="s">
        <v>24</v>
      </c>
      <c r="F1161" s="2">
        <v>44846</v>
      </c>
    </row>
    <row r="1162" spans="1:6" x14ac:dyDescent="0.25">
      <c r="A1162" s="1">
        <v>148228</v>
      </c>
      <c r="B1162" t="s">
        <v>1196</v>
      </c>
      <c r="C1162" t="s">
        <v>1192</v>
      </c>
      <c r="D1162" t="s">
        <v>8</v>
      </c>
      <c r="E1162" t="s">
        <v>9</v>
      </c>
      <c r="F1162" s="2">
        <v>44846</v>
      </c>
    </row>
    <row r="1163" spans="1:6" x14ac:dyDescent="0.25">
      <c r="A1163" s="1">
        <v>148237</v>
      </c>
      <c r="B1163" t="s">
        <v>1197</v>
      </c>
      <c r="C1163" t="s">
        <v>1192</v>
      </c>
      <c r="D1163" t="s">
        <v>8</v>
      </c>
      <c r="E1163" t="s">
        <v>9</v>
      </c>
      <c r="F1163" s="2">
        <v>44846</v>
      </c>
    </row>
    <row r="1164" spans="1:6" x14ac:dyDescent="0.25">
      <c r="A1164" s="1">
        <v>148242</v>
      </c>
      <c r="B1164" t="s">
        <v>1198</v>
      </c>
      <c r="C1164" t="s">
        <v>1192</v>
      </c>
      <c r="D1164" t="s">
        <v>8</v>
      </c>
      <c r="E1164" t="s">
        <v>24</v>
      </c>
      <c r="F1164" s="2">
        <v>44846</v>
      </c>
    </row>
    <row r="1165" spans="1:6" x14ac:dyDescent="0.25">
      <c r="A1165" s="1">
        <v>148244</v>
      </c>
      <c r="B1165" t="s">
        <v>1199</v>
      </c>
      <c r="C1165" t="s">
        <v>1192</v>
      </c>
      <c r="D1165" t="s">
        <v>8</v>
      </c>
      <c r="E1165" t="s">
        <v>24</v>
      </c>
      <c r="F1165" s="2">
        <v>44846</v>
      </c>
    </row>
    <row r="1166" spans="1:6" x14ac:dyDescent="0.25">
      <c r="A1166" s="1">
        <v>148247</v>
      </c>
      <c r="B1166" t="s">
        <v>1200</v>
      </c>
      <c r="C1166" t="s">
        <v>1192</v>
      </c>
      <c r="D1166" t="s">
        <v>8</v>
      </c>
      <c r="E1166" t="s">
        <v>24</v>
      </c>
      <c r="F1166" s="2">
        <v>44846</v>
      </c>
    </row>
    <row r="1167" spans="1:6" x14ac:dyDescent="0.25">
      <c r="A1167" s="1">
        <v>148248</v>
      </c>
      <c r="B1167" t="s">
        <v>1201</v>
      </c>
      <c r="C1167" t="s">
        <v>1192</v>
      </c>
      <c r="D1167" t="s">
        <v>8</v>
      </c>
      <c r="E1167" t="s">
        <v>11</v>
      </c>
      <c r="F1167" s="2">
        <v>44846</v>
      </c>
    </row>
    <row r="1168" spans="1:6" x14ac:dyDescent="0.25">
      <c r="A1168" s="1">
        <v>148255</v>
      </c>
      <c r="B1168" t="s">
        <v>1202</v>
      </c>
      <c r="C1168" t="s">
        <v>1192</v>
      </c>
      <c r="D1168" t="s">
        <v>8</v>
      </c>
      <c r="E1168" t="s">
        <v>24</v>
      </c>
      <c r="F1168" s="2">
        <v>44846</v>
      </c>
    </row>
    <row r="1169" spans="1:6" x14ac:dyDescent="0.25">
      <c r="A1169" s="1">
        <v>148260</v>
      </c>
      <c r="B1169" t="s">
        <v>1203</v>
      </c>
      <c r="C1169" t="s">
        <v>1192</v>
      </c>
      <c r="D1169" t="s">
        <v>8</v>
      </c>
      <c r="E1169" t="s">
        <v>9</v>
      </c>
      <c r="F1169" s="2">
        <v>44846</v>
      </c>
    </row>
    <row r="1170" spans="1:6" x14ac:dyDescent="0.25">
      <c r="A1170" s="1">
        <v>148268</v>
      </c>
      <c r="B1170" t="s">
        <v>1204</v>
      </c>
      <c r="C1170" t="s">
        <v>1192</v>
      </c>
      <c r="D1170" t="s">
        <v>8</v>
      </c>
      <c r="E1170" t="s">
        <v>9</v>
      </c>
      <c r="F1170" s="2">
        <v>44846</v>
      </c>
    </row>
    <row r="1171" spans="1:6" x14ac:dyDescent="0.25">
      <c r="A1171" s="1">
        <v>148273</v>
      </c>
      <c r="B1171" t="s">
        <v>1205</v>
      </c>
      <c r="C1171" t="s">
        <v>1192</v>
      </c>
      <c r="D1171" t="s">
        <v>8</v>
      </c>
      <c r="E1171" t="s">
        <v>9</v>
      </c>
      <c r="F1171" s="2">
        <v>44846</v>
      </c>
    </row>
    <row r="1172" spans="1:6" x14ac:dyDescent="0.25">
      <c r="A1172" s="1">
        <v>148281</v>
      </c>
      <c r="B1172" t="s">
        <v>1206</v>
      </c>
      <c r="C1172" t="s">
        <v>1192</v>
      </c>
      <c r="D1172" t="s">
        <v>8</v>
      </c>
      <c r="E1172" t="s">
        <v>9</v>
      </c>
      <c r="F1172" s="2">
        <v>44846</v>
      </c>
    </row>
    <row r="1173" spans="1:6" x14ac:dyDescent="0.25">
      <c r="A1173" s="1">
        <v>148286</v>
      </c>
      <c r="B1173" t="s">
        <v>1207</v>
      </c>
      <c r="C1173" t="s">
        <v>1192</v>
      </c>
      <c r="D1173" t="s">
        <v>8</v>
      </c>
      <c r="E1173" t="s">
        <v>24</v>
      </c>
      <c r="F1173" s="2">
        <v>44846</v>
      </c>
    </row>
    <row r="1174" spans="1:6" x14ac:dyDescent="0.25">
      <c r="A1174" s="1">
        <v>148289</v>
      </c>
      <c r="B1174" t="s">
        <v>1208</v>
      </c>
      <c r="C1174" t="s">
        <v>1192</v>
      </c>
      <c r="D1174" t="s">
        <v>8</v>
      </c>
      <c r="E1174" t="s">
        <v>9</v>
      </c>
      <c r="F1174" s="2">
        <v>44846</v>
      </c>
    </row>
    <row r="1175" spans="1:6" x14ac:dyDescent="0.25">
      <c r="A1175" s="1">
        <v>148292</v>
      </c>
      <c r="B1175" t="s">
        <v>1209</v>
      </c>
      <c r="C1175" t="s">
        <v>1192</v>
      </c>
      <c r="D1175" t="s">
        <v>8</v>
      </c>
      <c r="E1175" t="s">
        <v>24</v>
      </c>
      <c r="F1175" s="2">
        <v>44846</v>
      </c>
    </row>
    <row r="1176" spans="1:6" x14ac:dyDescent="0.25">
      <c r="A1176" s="1">
        <v>148295</v>
      </c>
      <c r="B1176" t="s">
        <v>1210</v>
      </c>
      <c r="C1176" t="s">
        <v>1192</v>
      </c>
      <c r="D1176" t="s">
        <v>8</v>
      </c>
      <c r="E1176" t="s">
        <v>9</v>
      </c>
      <c r="F1176" s="2">
        <v>44846</v>
      </c>
    </row>
    <row r="1177" spans="1:6" x14ac:dyDescent="0.25">
      <c r="A1177" s="1">
        <v>148305</v>
      </c>
      <c r="B1177" t="s">
        <v>1211</v>
      </c>
      <c r="C1177" t="s">
        <v>1212</v>
      </c>
      <c r="D1177" t="s">
        <v>8</v>
      </c>
      <c r="E1177" t="s">
        <v>24</v>
      </c>
      <c r="F1177" s="2">
        <v>44846</v>
      </c>
    </row>
    <row r="1178" spans="1:6" x14ac:dyDescent="0.25">
      <c r="A1178" s="1">
        <v>148309</v>
      </c>
      <c r="B1178" t="s">
        <v>1213</v>
      </c>
      <c r="C1178" t="s">
        <v>1212</v>
      </c>
      <c r="D1178" t="s">
        <v>8</v>
      </c>
      <c r="E1178" t="s">
        <v>9</v>
      </c>
      <c r="F1178" s="2">
        <v>44846</v>
      </c>
    </row>
    <row r="1179" spans="1:6" x14ac:dyDescent="0.25">
      <c r="A1179" s="1">
        <v>148316</v>
      </c>
      <c r="B1179" t="s">
        <v>1214</v>
      </c>
      <c r="C1179" t="s">
        <v>1212</v>
      </c>
      <c r="D1179" t="s">
        <v>8</v>
      </c>
      <c r="E1179" t="s">
        <v>9</v>
      </c>
      <c r="F1179" s="2">
        <v>44846</v>
      </c>
    </row>
    <row r="1180" spans="1:6" x14ac:dyDescent="0.25">
      <c r="A1180" s="1">
        <v>148324</v>
      </c>
      <c r="B1180" t="s">
        <v>1215</v>
      </c>
      <c r="C1180" t="s">
        <v>1212</v>
      </c>
      <c r="D1180" t="s">
        <v>8</v>
      </c>
      <c r="E1180" t="s">
        <v>24</v>
      </c>
      <c r="F1180" s="2">
        <v>44846</v>
      </c>
    </row>
    <row r="1181" spans="1:6" x14ac:dyDescent="0.25">
      <c r="A1181" s="1">
        <v>148330</v>
      </c>
      <c r="B1181" t="s">
        <v>1216</v>
      </c>
      <c r="C1181" t="s">
        <v>1212</v>
      </c>
      <c r="D1181" t="s">
        <v>8</v>
      </c>
      <c r="E1181" t="s">
        <v>24</v>
      </c>
      <c r="F1181" s="2">
        <v>44846</v>
      </c>
    </row>
    <row r="1182" spans="1:6" x14ac:dyDescent="0.25">
      <c r="A1182" s="1">
        <v>148332</v>
      </c>
      <c r="B1182" t="s">
        <v>1217</v>
      </c>
      <c r="C1182" t="s">
        <v>1212</v>
      </c>
      <c r="D1182" t="s">
        <v>8</v>
      </c>
      <c r="E1182" t="s">
        <v>9</v>
      </c>
      <c r="F1182" s="2">
        <v>44846</v>
      </c>
    </row>
    <row r="1183" spans="1:6" x14ac:dyDescent="0.25">
      <c r="A1183" s="1">
        <v>148333</v>
      </c>
      <c r="B1183" t="s">
        <v>1218</v>
      </c>
      <c r="C1183" t="s">
        <v>1212</v>
      </c>
      <c r="D1183" t="s">
        <v>8</v>
      </c>
      <c r="E1183" t="s">
        <v>9</v>
      </c>
      <c r="F1183" s="2">
        <v>44846</v>
      </c>
    </row>
    <row r="1184" spans="1:6" x14ac:dyDescent="0.25">
      <c r="A1184" s="1">
        <v>148337</v>
      </c>
      <c r="B1184" t="s">
        <v>1219</v>
      </c>
      <c r="C1184" t="s">
        <v>1212</v>
      </c>
      <c r="D1184" t="s">
        <v>8</v>
      </c>
      <c r="E1184" t="s">
        <v>9</v>
      </c>
      <c r="F1184" s="2">
        <v>44846</v>
      </c>
    </row>
    <row r="1185" spans="1:6" x14ac:dyDescent="0.25">
      <c r="A1185" s="1">
        <v>148339</v>
      </c>
      <c r="B1185" t="s">
        <v>1220</v>
      </c>
      <c r="C1185" t="s">
        <v>1212</v>
      </c>
      <c r="D1185" t="s">
        <v>8</v>
      </c>
      <c r="E1185" t="s">
        <v>24</v>
      </c>
      <c r="F1185" s="2">
        <v>44846</v>
      </c>
    </row>
    <row r="1186" spans="1:6" x14ac:dyDescent="0.25">
      <c r="A1186" s="1">
        <v>148345</v>
      </c>
      <c r="B1186" t="s">
        <v>1221</v>
      </c>
      <c r="C1186" t="s">
        <v>1212</v>
      </c>
      <c r="D1186" t="s">
        <v>8</v>
      </c>
      <c r="E1186" t="s">
        <v>9</v>
      </c>
      <c r="F1186" s="2">
        <v>44846</v>
      </c>
    </row>
    <row r="1187" spans="1:6" x14ac:dyDescent="0.25">
      <c r="A1187" s="1">
        <v>148349</v>
      </c>
      <c r="B1187" t="s">
        <v>1222</v>
      </c>
      <c r="C1187" t="s">
        <v>1212</v>
      </c>
      <c r="D1187" t="s">
        <v>8</v>
      </c>
      <c r="E1187" t="s">
        <v>24</v>
      </c>
      <c r="F1187" s="2">
        <v>44846</v>
      </c>
    </row>
    <row r="1188" spans="1:6" x14ac:dyDescent="0.25">
      <c r="A1188" s="1">
        <v>148351</v>
      </c>
      <c r="B1188" t="s">
        <v>1223</v>
      </c>
      <c r="C1188" t="s">
        <v>1212</v>
      </c>
      <c r="D1188" t="s">
        <v>8</v>
      </c>
      <c r="E1188" t="s">
        <v>24</v>
      </c>
      <c r="F1188" s="2">
        <v>44846</v>
      </c>
    </row>
    <row r="1189" spans="1:6" x14ac:dyDescent="0.25">
      <c r="A1189" s="1">
        <v>148355</v>
      </c>
      <c r="B1189" t="s">
        <v>1224</v>
      </c>
      <c r="C1189" t="s">
        <v>1212</v>
      </c>
      <c r="D1189" t="s">
        <v>8</v>
      </c>
      <c r="E1189" t="s">
        <v>24</v>
      </c>
      <c r="F1189" s="2">
        <v>44846</v>
      </c>
    </row>
    <row r="1190" spans="1:6" x14ac:dyDescent="0.25">
      <c r="A1190" s="1">
        <v>148357</v>
      </c>
      <c r="B1190" t="s">
        <v>544</v>
      </c>
      <c r="C1190" t="s">
        <v>1212</v>
      </c>
      <c r="D1190" t="s">
        <v>8</v>
      </c>
      <c r="E1190" t="s">
        <v>24</v>
      </c>
      <c r="F1190" s="2">
        <v>44846</v>
      </c>
    </row>
    <row r="1191" spans="1:6" x14ac:dyDescent="0.25">
      <c r="A1191" s="1">
        <v>148359</v>
      </c>
      <c r="B1191" t="s">
        <v>1225</v>
      </c>
      <c r="C1191" t="s">
        <v>1212</v>
      </c>
      <c r="D1191" t="s">
        <v>8</v>
      </c>
      <c r="E1191" t="s">
        <v>24</v>
      </c>
      <c r="F1191" s="2">
        <v>44846</v>
      </c>
    </row>
    <row r="1192" spans="1:6" x14ac:dyDescent="0.25">
      <c r="A1192" s="1">
        <v>148361</v>
      </c>
      <c r="B1192" t="s">
        <v>1226</v>
      </c>
      <c r="C1192" t="s">
        <v>1212</v>
      </c>
      <c r="D1192" t="s">
        <v>8</v>
      </c>
      <c r="E1192" t="s">
        <v>24</v>
      </c>
      <c r="F1192" s="2">
        <v>44846</v>
      </c>
    </row>
    <row r="1193" spans="1:6" x14ac:dyDescent="0.25">
      <c r="A1193" s="1">
        <v>148366</v>
      </c>
      <c r="B1193" t="s">
        <v>1227</v>
      </c>
      <c r="C1193" t="s">
        <v>1212</v>
      </c>
      <c r="D1193" t="s">
        <v>8</v>
      </c>
      <c r="E1193" t="s">
        <v>24</v>
      </c>
      <c r="F1193" s="2">
        <v>44846</v>
      </c>
    </row>
    <row r="1194" spans="1:6" x14ac:dyDescent="0.25">
      <c r="A1194" s="1">
        <v>148376</v>
      </c>
      <c r="B1194" t="s">
        <v>1228</v>
      </c>
      <c r="C1194" t="s">
        <v>1212</v>
      </c>
      <c r="D1194" t="s">
        <v>8</v>
      </c>
      <c r="E1194" t="s">
        <v>24</v>
      </c>
      <c r="F1194" s="2">
        <v>44846</v>
      </c>
    </row>
    <row r="1195" spans="1:6" x14ac:dyDescent="0.25">
      <c r="A1195" s="1">
        <v>148382</v>
      </c>
      <c r="B1195" t="s">
        <v>1229</v>
      </c>
      <c r="C1195" t="s">
        <v>1212</v>
      </c>
      <c r="D1195" t="s">
        <v>8</v>
      </c>
      <c r="E1195" t="s">
        <v>9</v>
      </c>
      <c r="F1195" s="2">
        <v>44846</v>
      </c>
    </row>
    <row r="1196" spans="1:6" x14ac:dyDescent="0.25">
      <c r="A1196" s="1">
        <v>148386</v>
      </c>
      <c r="B1196" t="s">
        <v>1230</v>
      </c>
      <c r="C1196" t="s">
        <v>1212</v>
      </c>
      <c r="D1196" t="s">
        <v>8</v>
      </c>
      <c r="E1196" t="s">
        <v>24</v>
      </c>
      <c r="F1196" s="2">
        <v>44846</v>
      </c>
    </row>
    <row r="1197" spans="1:6" x14ac:dyDescent="0.25">
      <c r="A1197" s="1">
        <v>148390</v>
      </c>
      <c r="B1197" t="s">
        <v>1231</v>
      </c>
      <c r="C1197" t="s">
        <v>1212</v>
      </c>
      <c r="D1197" t="s">
        <v>8</v>
      </c>
      <c r="E1197" t="s">
        <v>24</v>
      </c>
      <c r="F1197" s="2">
        <v>44846</v>
      </c>
    </row>
    <row r="1198" spans="1:6" x14ac:dyDescent="0.25">
      <c r="A1198" s="1">
        <v>148394</v>
      </c>
      <c r="B1198" t="s">
        <v>1232</v>
      </c>
      <c r="C1198" t="s">
        <v>1212</v>
      </c>
      <c r="D1198" t="s">
        <v>8</v>
      </c>
      <c r="E1198" t="s">
        <v>9</v>
      </c>
      <c r="F1198" s="2">
        <v>44846</v>
      </c>
    </row>
    <row r="1199" spans="1:6" x14ac:dyDescent="0.25">
      <c r="A1199" s="1">
        <v>148399</v>
      </c>
      <c r="B1199" t="s">
        <v>1233</v>
      </c>
      <c r="C1199" t="s">
        <v>1212</v>
      </c>
      <c r="D1199" t="s">
        <v>8</v>
      </c>
      <c r="E1199" t="s">
        <v>24</v>
      </c>
      <c r="F1199" s="2">
        <v>44846</v>
      </c>
    </row>
    <row r="1200" spans="1:6" x14ac:dyDescent="0.25">
      <c r="A1200" s="1">
        <v>148402</v>
      </c>
      <c r="B1200" t="s">
        <v>1234</v>
      </c>
      <c r="C1200" t="s">
        <v>1212</v>
      </c>
      <c r="D1200" t="s">
        <v>8</v>
      </c>
      <c r="E1200" t="s">
        <v>24</v>
      </c>
      <c r="F1200" s="2">
        <v>44846</v>
      </c>
    </row>
    <row r="1201" spans="1:6" x14ac:dyDescent="0.25">
      <c r="A1201" s="1">
        <v>148406</v>
      </c>
      <c r="B1201" t="s">
        <v>1235</v>
      </c>
      <c r="C1201" t="s">
        <v>1236</v>
      </c>
      <c r="D1201" t="s">
        <v>8</v>
      </c>
      <c r="E1201" t="s">
        <v>9</v>
      </c>
      <c r="F1201" s="2">
        <v>44846</v>
      </c>
    </row>
    <row r="1202" spans="1:6" x14ac:dyDescent="0.25">
      <c r="A1202" s="1">
        <v>148411</v>
      </c>
      <c r="B1202" t="s">
        <v>1237</v>
      </c>
      <c r="C1202" t="s">
        <v>1236</v>
      </c>
      <c r="D1202" t="s">
        <v>8</v>
      </c>
      <c r="E1202" t="s">
        <v>24</v>
      </c>
      <c r="F1202" s="2">
        <v>44846</v>
      </c>
    </row>
    <row r="1203" spans="1:6" x14ac:dyDescent="0.25">
      <c r="A1203" s="1">
        <v>148418</v>
      </c>
      <c r="B1203" t="s">
        <v>1238</v>
      </c>
      <c r="C1203" t="s">
        <v>1236</v>
      </c>
      <c r="D1203" t="s">
        <v>8</v>
      </c>
      <c r="E1203" t="s">
        <v>9</v>
      </c>
      <c r="F1203" s="2">
        <v>44846</v>
      </c>
    </row>
    <row r="1204" spans="1:6" x14ac:dyDescent="0.25">
      <c r="A1204" s="1">
        <v>148431</v>
      </c>
      <c r="B1204" t="s">
        <v>1239</v>
      </c>
      <c r="C1204" t="s">
        <v>1236</v>
      </c>
      <c r="D1204" t="s">
        <v>8</v>
      </c>
      <c r="E1204" t="s">
        <v>9</v>
      </c>
      <c r="F1204" s="2">
        <v>44846</v>
      </c>
    </row>
    <row r="1205" spans="1:6" x14ac:dyDescent="0.25">
      <c r="A1205" s="1">
        <v>148434</v>
      </c>
      <c r="B1205" t="s">
        <v>1240</v>
      </c>
      <c r="C1205" t="s">
        <v>1236</v>
      </c>
      <c r="D1205" t="s">
        <v>8</v>
      </c>
      <c r="E1205" t="s">
        <v>9</v>
      </c>
      <c r="F1205" s="2">
        <v>44846</v>
      </c>
    </row>
    <row r="1206" spans="1:6" x14ac:dyDescent="0.25">
      <c r="A1206" s="1">
        <v>148436</v>
      </c>
      <c r="B1206" t="s">
        <v>1241</v>
      </c>
      <c r="C1206" t="s">
        <v>1236</v>
      </c>
      <c r="D1206" t="s">
        <v>8</v>
      </c>
      <c r="E1206" t="s">
        <v>9</v>
      </c>
      <c r="F1206" s="2">
        <v>44846</v>
      </c>
    </row>
    <row r="1207" spans="1:6" x14ac:dyDescent="0.25">
      <c r="A1207" s="1">
        <v>148438</v>
      </c>
      <c r="B1207" t="s">
        <v>1242</v>
      </c>
      <c r="C1207" t="s">
        <v>1236</v>
      </c>
      <c r="D1207" t="s">
        <v>8</v>
      </c>
      <c r="E1207" t="s">
        <v>9</v>
      </c>
      <c r="F1207" s="2">
        <v>44846</v>
      </c>
    </row>
    <row r="1208" spans="1:6" x14ac:dyDescent="0.25">
      <c r="A1208" s="1">
        <v>148445</v>
      </c>
      <c r="B1208" t="s">
        <v>1243</v>
      </c>
      <c r="C1208" t="s">
        <v>1236</v>
      </c>
      <c r="D1208" t="s">
        <v>8</v>
      </c>
      <c r="E1208" t="s">
        <v>24</v>
      </c>
      <c r="F1208" s="2">
        <v>44846</v>
      </c>
    </row>
    <row r="1209" spans="1:6" x14ac:dyDescent="0.25">
      <c r="A1209" s="1">
        <v>148450</v>
      </c>
      <c r="B1209" t="s">
        <v>1244</v>
      </c>
      <c r="C1209" t="s">
        <v>1236</v>
      </c>
      <c r="D1209" t="s">
        <v>8</v>
      </c>
      <c r="E1209" t="s">
        <v>9</v>
      </c>
      <c r="F1209" s="2">
        <v>44846</v>
      </c>
    </row>
    <row r="1210" spans="1:6" x14ac:dyDescent="0.25">
      <c r="A1210" s="1">
        <v>148460</v>
      </c>
      <c r="B1210" t="s">
        <v>1245</v>
      </c>
      <c r="C1210" t="s">
        <v>1236</v>
      </c>
      <c r="D1210" t="s">
        <v>8</v>
      </c>
      <c r="E1210" t="s">
        <v>24</v>
      </c>
      <c r="F1210" s="2">
        <v>44846</v>
      </c>
    </row>
    <row r="1211" spans="1:6" x14ac:dyDescent="0.25">
      <c r="A1211" s="1">
        <v>148462</v>
      </c>
      <c r="B1211" t="s">
        <v>1246</v>
      </c>
      <c r="C1211" t="s">
        <v>1236</v>
      </c>
      <c r="D1211" t="s">
        <v>8</v>
      </c>
      <c r="E1211" t="s">
        <v>9</v>
      </c>
      <c r="F1211" s="2">
        <v>44846</v>
      </c>
    </row>
    <row r="1212" spans="1:6" x14ac:dyDescent="0.25">
      <c r="A1212" s="1">
        <v>148465</v>
      </c>
      <c r="B1212" t="s">
        <v>1247</v>
      </c>
      <c r="C1212" t="s">
        <v>1236</v>
      </c>
      <c r="D1212" t="s">
        <v>8</v>
      </c>
      <c r="E1212" t="s">
        <v>9</v>
      </c>
      <c r="F1212" s="2">
        <v>44846</v>
      </c>
    </row>
    <row r="1213" spans="1:6" x14ac:dyDescent="0.25">
      <c r="A1213" s="1">
        <v>148466</v>
      </c>
      <c r="B1213" t="s">
        <v>1248</v>
      </c>
      <c r="C1213" t="s">
        <v>1236</v>
      </c>
      <c r="D1213" t="s">
        <v>8</v>
      </c>
      <c r="E1213" t="s">
        <v>9</v>
      </c>
      <c r="F1213" s="2">
        <v>44846</v>
      </c>
    </row>
    <row r="1214" spans="1:6" x14ac:dyDescent="0.25">
      <c r="A1214" s="1">
        <v>148468</v>
      </c>
      <c r="B1214" t="s">
        <v>1249</v>
      </c>
      <c r="C1214" t="s">
        <v>1236</v>
      </c>
      <c r="D1214" t="s">
        <v>8</v>
      </c>
      <c r="E1214" t="s">
        <v>9</v>
      </c>
      <c r="F1214" s="2">
        <v>44846</v>
      </c>
    </row>
    <row r="1215" spans="1:6" x14ac:dyDescent="0.25">
      <c r="A1215" s="1">
        <v>148471</v>
      </c>
      <c r="B1215" t="s">
        <v>1250</v>
      </c>
      <c r="C1215" t="s">
        <v>1236</v>
      </c>
      <c r="D1215" t="s">
        <v>8</v>
      </c>
      <c r="E1215" t="s">
        <v>9</v>
      </c>
      <c r="F1215" s="2">
        <v>44846</v>
      </c>
    </row>
    <row r="1216" spans="1:6" x14ac:dyDescent="0.25">
      <c r="A1216" s="1">
        <v>148475</v>
      </c>
      <c r="B1216" t="s">
        <v>1251</v>
      </c>
      <c r="C1216" t="s">
        <v>1236</v>
      </c>
      <c r="D1216" t="s">
        <v>8</v>
      </c>
      <c r="E1216" t="s">
        <v>9</v>
      </c>
      <c r="F1216" s="2">
        <v>44846</v>
      </c>
    </row>
    <row r="1217" spans="1:6" x14ac:dyDescent="0.25">
      <c r="A1217" s="1">
        <v>148477</v>
      </c>
      <c r="B1217" t="s">
        <v>1252</v>
      </c>
      <c r="C1217" t="s">
        <v>1236</v>
      </c>
      <c r="D1217" t="s">
        <v>8</v>
      </c>
      <c r="E1217" t="s">
        <v>24</v>
      </c>
      <c r="F1217" s="2">
        <v>44846</v>
      </c>
    </row>
    <row r="1218" spans="1:6" x14ac:dyDescent="0.25">
      <c r="A1218" s="1">
        <v>148478</v>
      </c>
      <c r="B1218" t="s">
        <v>1253</v>
      </c>
      <c r="C1218" t="s">
        <v>1236</v>
      </c>
      <c r="D1218" t="s">
        <v>8</v>
      </c>
      <c r="E1218" t="s">
        <v>9</v>
      </c>
      <c r="F1218" s="2">
        <v>44846</v>
      </c>
    </row>
    <row r="1219" spans="1:6" x14ac:dyDescent="0.25">
      <c r="A1219" s="1">
        <v>148480</v>
      </c>
      <c r="B1219" t="s">
        <v>1254</v>
      </c>
      <c r="C1219" t="s">
        <v>1236</v>
      </c>
      <c r="D1219" t="s">
        <v>8</v>
      </c>
      <c r="E1219" t="s">
        <v>9</v>
      </c>
      <c r="F1219" s="2">
        <v>44846</v>
      </c>
    </row>
    <row r="1220" spans="1:6" x14ac:dyDescent="0.25">
      <c r="A1220" s="1">
        <v>148483</v>
      </c>
      <c r="B1220" t="s">
        <v>1255</v>
      </c>
      <c r="C1220" t="s">
        <v>1236</v>
      </c>
      <c r="D1220" t="s">
        <v>8</v>
      </c>
      <c r="E1220" t="s">
        <v>9</v>
      </c>
      <c r="F1220" s="2">
        <v>44846</v>
      </c>
    </row>
    <row r="1221" spans="1:6" x14ac:dyDescent="0.25">
      <c r="A1221" s="1">
        <v>148485</v>
      </c>
      <c r="B1221" t="s">
        <v>1256</v>
      </c>
      <c r="C1221" t="s">
        <v>1236</v>
      </c>
      <c r="D1221" t="s">
        <v>8</v>
      </c>
      <c r="E1221" t="s">
        <v>9</v>
      </c>
      <c r="F1221" s="2">
        <v>44846</v>
      </c>
    </row>
    <row r="1222" spans="1:6" x14ac:dyDescent="0.25">
      <c r="A1222" s="1">
        <v>148487</v>
      </c>
      <c r="B1222" t="s">
        <v>1257</v>
      </c>
      <c r="C1222" t="s">
        <v>1236</v>
      </c>
      <c r="D1222" t="s">
        <v>8</v>
      </c>
      <c r="E1222" t="s">
        <v>9</v>
      </c>
      <c r="F1222" s="2">
        <v>44846</v>
      </c>
    </row>
    <row r="1223" spans="1:6" x14ac:dyDescent="0.25">
      <c r="A1223" s="1">
        <v>148724</v>
      </c>
      <c r="B1223" t="s">
        <v>1258</v>
      </c>
      <c r="C1223" t="s">
        <v>1236</v>
      </c>
      <c r="D1223" t="s">
        <v>8</v>
      </c>
      <c r="E1223" t="s">
        <v>24</v>
      </c>
      <c r="F1223" s="2">
        <v>44846</v>
      </c>
    </row>
    <row r="1224" spans="1:6" x14ac:dyDescent="0.25">
      <c r="A1224" s="1">
        <v>148745</v>
      </c>
      <c r="B1224" t="s">
        <v>1259</v>
      </c>
      <c r="C1224" t="s">
        <v>1236</v>
      </c>
      <c r="D1224" t="s">
        <v>8</v>
      </c>
      <c r="E1224" t="s">
        <v>9</v>
      </c>
      <c r="F1224" s="2">
        <v>44846</v>
      </c>
    </row>
    <row r="1225" spans="1:6" x14ac:dyDescent="0.25">
      <c r="A1225" s="1">
        <v>148761</v>
      </c>
      <c r="B1225" t="s">
        <v>1260</v>
      </c>
      <c r="C1225" t="s">
        <v>1236</v>
      </c>
      <c r="D1225" t="s">
        <v>8</v>
      </c>
      <c r="E1225" t="s">
        <v>9</v>
      </c>
      <c r="F1225" s="2">
        <v>44846</v>
      </c>
    </row>
    <row r="1226" spans="1:6" x14ac:dyDescent="0.25">
      <c r="A1226" s="1">
        <v>148764</v>
      </c>
      <c r="B1226" t="s">
        <v>1261</v>
      </c>
      <c r="C1226" t="s">
        <v>1236</v>
      </c>
      <c r="D1226" t="s">
        <v>8</v>
      </c>
      <c r="E1226" t="s">
        <v>9</v>
      </c>
      <c r="F1226" s="2">
        <v>44846</v>
      </c>
    </row>
    <row r="1227" spans="1:6" x14ac:dyDescent="0.25">
      <c r="A1227" s="1">
        <v>148766</v>
      </c>
      <c r="B1227" t="s">
        <v>1262</v>
      </c>
      <c r="C1227" t="s">
        <v>1236</v>
      </c>
      <c r="D1227" t="s">
        <v>8</v>
      </c>
      <c r="E1227" t="s">
        <v>24</v>
      </c>
      <c r="F1227" s="2">
        <v>44846</v>
      </c>
    </row>
    <row r="1228" spans="1:6" x14ac:dyDescent="0.25">
      <c r="A1228" s="1">
        <v>148767</v>
      </c>
      <c r="B1228" t="s">
        <v>1263</v>
      </c>
      <c r="C1228" t="s">
        <v>1236</v>
      </c>
      <c r="D1228" t="s">
        <v>8</v>
      </c>
      <c r="E1228" t="s">
        <v>9</v>
      </c>
      <c r="F1228" s="2">
        <v>44846</v>
      </c>
    </row>
    <row r="1229" spans="1:6" x14ac:dyDescent="0.25">
      <c r="A1229" s="1">
        <v>148769</v>
      </c>
      <c r="B1229" t="s">
        <v>1264</v>
      </c>
      <c r="C1229" t="s">
        <v>1236</v>
      </c>
      <c r="D1229" t="s">
        <v>8</v>
      </c>
      <c r="E1229" t="s">
        <v>9</v>
      </c>
      <c r="F1229" s="2">
        <v>44846</v>
      </c>
    </row>
    <row r="1230" spans="1:6" x14ac:dyDescent="0.25">
      <c r="A1230" s="1">
        <v>148772</v>
      </c>
      <c r="B1230" t="s">
        <v>1265</v>
      </c>
      <c r="C1230" t="s">
        <v>1236</v>
      </c>
      <c r="D1230" t="s">
        <v>8</v>
      </c>
      <c r="E1230" t="s">
        <v>24</v>
      </c>
      <c r="F1230" s="2">
        <v>44846</v>
      </c>
    </row>
    <row r="1231" spans="1:6" x14ac:dyDescent="0.25">
      <c r="A1231" s="1">
        <v>148774</v>
      </c>
      <c r="B1231" t="s">
        <v>1266</v>
      </c>
      <c r="C1231" t="s">
        <v>1236</v>
      </c>
      <c r="D1231" t="s">
        <v>8</v>
      </c>
      <c r="E1231" t="s">
        <v>9</v>
      </c>
      <c r="F1231" s="2">
        <v>44846</v>
      </c>
    </row>
    <row r="1232" spans="1:6" x14ac:dyDescent="0.25">
      <c r="A1232" s="1">
        <v>148776</v>
      </c>
      <c r="B1232" t="s">
        <v>1267</v>
      </c>
      <c r="C1232" t="s">
        <v>1236</v>
      </c>
      <c r="D1232" t="s">
        <v>8</v>
      </c>
      <c r="E1232" t="s">
        <v>9</v>
      </c>
      <c r="F1232" s="2">
        <v>44846</v>
      </c>
    </row>
    <row r="1233" spans="1:6" x14ac:dyDescent="0.25">
      <c r="A1233" s="1">
        <v>148777</v>
      </c>
      <c r="B1233" t="s">
        <v>1268</v>
      </c>
      <c r="C1233" t="s">
        <v>1236</v>
      </c>
      <c r="D1233" t="s">
        <v>8</v>
      </c>
      <c r="E1233" t="s">
        <v>24</v>
      </c>
      <c r="F1233" s="2">
        <v>44846</v>
      </c>
    </row>
    <row r="1234" spans="1:6" x14ac:dyDescent="0.25">
      <c r="A1234" s="1">
        <v>148779</v>
      </c>
      <c r="B1234" t="s">
        <v>1269</v>
      </c>
      <c r="C1234" t="s">
        <v>1236</v>
      </c>
      <c r="D1234" t="s">
        <v>8</v>
      </c>
      <c r="E1234" t="s">
        <v>24</v>
      </c>
      <c r="F1234" s="2">
        <v>44846</v>
      </c>
    </row>
    <row r="1235" spans="1:6" x14ac:dyDescent="0.25">
      <c r="A1235" s="1">
        <v>148782</v>
      </c>
      <c r="B1235" t="s">
        <v>1270</v>
      </c>
      <c r="C1235" t="s">
        <v>1236</v>
      </c>
      <c r="D1235" t="s">
        <v>8</v>
      </c>
      <c r="E1235" t="s">
        <v>9</v>
      </c>
      <c r="F1235" s="2">
        <v>44846</v>
      </c>
    </row>
    <row r="1236" spans="1:6" x14ac:dyDescent="0.25">
      <c r="A1236" s="1">
        <v>148784</v>
      </c>
      <c r="B1236" t="s">
        <v>1271</v>
      </c>
      <c r="C1236" t="s">
        <v>1236</v>
      </c>
      <c r="D1236" t="s">
        <v>8</v>
      </c>
      <c r="E1236" t="s">
        <v>24</v>
      </c>
      <c r="F1236" s="2">
        <v>44846</v>
      </c>
    </row>
    <row r="1237" spans="1:6" x14ac:dyDescent="0.25">
      <c r="A1237" s="1">
        <v>148786</v>
      </c>
      <c r="B1237" t="s">
        <v>1272</v>
      </c>
      <c r="C1237" t="s">
        <v>1236</v>
      </c>
      <c r="D1237" t="s">
        <v>8</v>
      </c>
      <c r="E1237" t="s">
        <v>24</v>
      </c>
      <c r="F1237" s="2">
        <v>44846</v>
      </c>
    </row>
    <row r="1238" spans="1:6" x14ac:dyDescent="0.25">
      <c r="A1238" s="1">
        <v>148788</v>
      </c>
      <c r="B1238" t="s">
        <v>1273</v>
      </c>
      <c r="C1238" t="s">
        <v>1236</v>
      </c>
      <c r="D1238" t="s">
        <v>8</v>
      </c>
      <c r="E1238" t="s">
        <v>24</v>
      </c>
      <c r="F1238" s="2">
        <v>44846</v>
      </c>
    </row>
    <row r="1239" spans="1:6" x14ac:dyDescent="0.25">
      <c r="A1239" s="1">
        <v>148789</v>
      </c>
      <c r="B1239" t="s">
        <v>1274</v>
      </c>
      <c r="C1239" t="s">
        <v>1236</v>
      </c>
      <c r="D1239" t="s">
        <v>8</v>
      </c>
      <c r="E1239" t="s">
        <v>9</v>
      </c>
      <c r="F1239" s="2">
        <v>44846</v>
      </c>
    </row>
    <row r="1240" spans="1:6" x14ac:dyDescent="0.25">
      <c r="A1240" s="1">
        <v>148792</v>
      </c>
      <c r="B1240" t="s">
        <v>1275</v>
      </c>
      <c r="C1240" t="s">
        <v>1236</v>
      </c>
      <c r="D1240" t="s">
        <v>8</v>
      </c>
      <c r="E1240" t="s">
        <v>9</v>
      </c>
      <c r="F1240" s="2">
        <v>44846</v>
      </c>
    </row>
    <row r="1241" spans="1:6" x14ac:dyDescent="0.25">
      <c r="A1241" s="1">
        <v>148793</v>
      </c>
      <c r="B1241" t="s">
        <v>1276</v>
      </c>
      <c r="C1241" t="s">
        <v>1236</v>
      </c>
      <c r="D1241" t="s">
        <v>8</v>
      </c>
      <c r="E1241" t="s">
        <v>9</v>
      </c>
      <c r="F1241" s="2">
        <v>44846</v>
      </c>
    </row>
    <row r="1242" spans="1:6" x14ac:dyDescent="0.25">
      <c r="A1242" s="1">
        <v>148795</v>
      </c>
      <c r="B1242" t="s">
        <v>1277</v>
      </c>
      <c r="C1242" t="s">
        <v>1236</v>
      </c>
      <c r="D1242" t="s">
        <v>8</v>
      </c>
      <c r="E1242" t="s">
        <v>9</v>
      </c>
      <c r="F1242" s="2">
        <v>44846</v>
      </c>
    </row>
    <row r="1243" spans="1:6" x14ac:dyDescent="0.25">
      <c r="A1243" s="1">
        <v>148797</v>
      </c>
      <c r="B1243" t="s">
        <v>1278</v>
      </c>
      <c r="C1243" t="s">
        <v>1236</v>
      </c>
      <c r="D1243" t="s">
        <v>8</v>
      </c>
      <c r="E1243" t="s">
        <v>9</v>
      </c>
      <c r="F1243" s="2">
        <v>44846</v>
      </c>
    </row>
    <row r="1244" spans="1:6" x14ac:dyDescent="0.25">
      <c r="A1244" s="1">
        <v>148800</v>
      </c>
      <c r="B1244" t="s">
        <v>1279</v>
      </c>
      <c r="C1244" t="s">
        <v>1236</v>
      </c>
      <c r="D1244" t="s">
        <v>8</v>
      </c>
      <c r="E1244" t="s">
        <v>9</v>
      </c>
      <c r="F1244" s="2">
        <v>44846</v>
      </c>
    </row>
    <row r="1245" spans="1:6" x14ac:dyDescent="0.25">
      <c r="A1245" s="1">
        <v>148803</v>
      </c>
      <c r="B1245" t="s">
        <v>1280</v>
      </c>
      <c r="C1245" t="s">
        <v>1236</v>
      </c>
      <c r="D1245" t="s">
        <v>8</v>
      </c>
      <c r="E1245" t="s">
        <v>11</v>
      </c>
      <c r="F1245" s="2">
        <v>44846</v>
      </c>
    </row>
    <row r="1246" spans="1:6" x14ac:dyDescent="0.25">
      <c r="A1246" s="1">
        <v>148804</v>
      </c>
      <c r="B1246" t="s">
        <v>1281</v>
      </c>
      <c r="C1246" t="s">
        <v>1236</v>
      </c>
      <c r="D1246" t="s">
        <v>8</v>
      </c>
      <c r="E1246" t="s">
        <v>9</v>
      </c>
      <c r="F1246" s="2">
        <v>44846</v>
      </c>
    </row>
    <row r="1247" spans="1:6" x14ac:dyDescent="0.25">
      <c r="A1247" s="1">
        <v>148807</v>
      </c>
      <c r="B1247" t="s">
        <v>1282</v>
      </c>
      <c r="C1247" t="s">
        <v>1236</v>
      </c>
      <c r="D1247" t="s">
        <v>8</v>
      </c>
      <c r="E1247" t="s">
        <v>24</v>
      </c>
      <c r="F1247" s="2">
        <v>44846</v>
      </c>
    </row>
    <row r="1248" spans="1:6" x14ac:dyDescent="0.25">
      <c r="A1248" s="1">
        <v>148814</v>
      </c>
      <c r="B1248" t="s">
        <v>1283</v>
      </c>
      <c r="C1248" t="s">
        <v>1236</v>
      </c>
      <c r="D1248" t="s">
        <v>8</v>
      </c>
      <c r="E1248" t="s">
        <v>9</v>
      </c>
      <c r="F1248" s="2">
        <v>44846</v>
      </c>
    </row>
    <row r="1249" spans="1:6" x14ac:dyDescent="0.25">
      <c r="A1249" s="1">
        <v>148817</v>
      </c>
      <c r="B1249" t="s">
        <v>1284</v>
      </c>
      <c r="C1249" t="s">
        <v>1236</v>
      </c>
      <c r="D1249" t="s">
        <v>8</v>
      </c>
      <c r="E1249" t="s">
        <v>9</v>
      </c>
      <c r="F1249" s="2">
        <v>44846</v>
      </c>
    </row>
    <row r="1250" spans="1:6" x14ac:dyDescent="0.25">
      <c r="A1250" s="1">
        <v>148820</v>
      </c>
      <c r="B1250" t="s">
        <v>1285</v>
      </c>
      <c r="C1250" t="s">
        <v>1236</v>
      </c>
      <c r="D1250" t="s">
        <v>8</v>
      </c>
      <c r="E1250" t="s">
        <v>9</v>
      </c>
      <c r="F1250" s="2">
        <v>44846</v>
      </c>
    </row>
    <row r="1251" spans="1:6" x14ac:dyDescent="0.25">
      <c r="A1251" s="1">
        <v>148824</v>
      </c>
      <c r="B1251" t="s">
        <v>1286</v>
      </c>
      <c r="C1251" t="s">
        <v>1236</v>
      </c>
      <c r="D1251" t="s">
        <v>8</v>
      </c>
      <c r="E1251" t="s">
        <v>9</v>
      </c>
      <c r="F1251" s="2">
        <v>44846</v>
      </c>
    </row>
    <row r="1252" spans="1:6" x14ac:dyDescent="0.25">
      <c r="A1252" s="1">
        <v>148825</v>
      </c>
      <c r="B1252" t="s">
        <v>1287</v>
      </c>
      <c r="C1252" t="s">
        <v>1288</v>
      </c>
      <c r="D1252" t="s">
        <v>8</v>
      </c>
      <c r="E1252" t="s">
        <v>9</v>
      </c>
      <c r="F1252" s="2">
        <v>44846</v>
      </c>
    </row>
    <row r="1253" spans="1:6" x14ac:dyDescent="0.25">
      <c r="A1253" s="1">
        <v>148827</v>
      </c>
      <c r="B1253" t="s">
        <v>1289</v>
      </c>
      <c r="C1253" t="s">
        <v>1288</v>
      </c>
      <c r="D1253" t="s">
        <v>8</v>
      </c>
      <c r="E1253" t="s">
        <v>24</v>
      </c>
      <c r="F1253" s="2">
        <v>44846</v>
      </c>
    </row>
    <row r="1254" spans="1:6" x14ac:dyDescent="0.25">
      <c r="A1254" s="1">
        <v>148834</v>
      </c>
      <c r="B1254" t="s">
        <v>1290</v>
      </c>
      <c r="C1254" t="s">
        <v>1288</v>
      </c>
      <c r="D1254" t="s">
        <v>8</v>
      </c>
      <c r="E1254" t="s">
        <v>9</v>
      </c>
      <c r="F1254" s="2">
        <v>44846</v>
      </c>
    </row>
    <row r="1255" spans="1:6" x14ac:dyDescent="0.25">
      <c r="A1255" s="1">
        <v>148837</v>
      </c>
      <c r="B1255" t="s">
        <v>1291</v>
      </c>
      <c r="C1255" t="s">
        <v>1288</v>
      </c>
      <c r="D1255" t="s">
        <v>8</v>
      </c>
      <c r="E1255" t="s">
        <v>9</v>
      </c>
      <c r="F1255" s="2">
        <v>44846</v>
      </c>
    </row>
    <row r="1256" spans="1:6" x14ac:dyDescent="0.25">
      <c r="A1256" s="1">
        <v>148839</v>
      </c>
      <c r="B1256" t="s">
        <v>1292</v>
      </c>
      <c r="C1256" t="s">
        <v>1288</v>
      </c>
      <c r="D1256" t="s">
        <v>8</v>
      </c>
      <c r="E1256" t="s">
        <v>9</v>
      </c>
      <c r="F1256" s="2">
        <v>44846</v>
      </c>
    </row>
    <row r="1257" spans="1:6" x14ac:dyDescent="0.25">
      <c r="A1257" s="1">
        <v>148841</v>
      </c>
      <c r="B1257" t="s">
        <v>1293</v>
      </c>
      <c r="C1257" t="s">
        <v>1288</v>
      </c>
      <c r="D1257" t="s">
        <v>8</v>
      </c>
      <c r="E1257" t="s">
        <v>11</v>
      </c>
      <c r="F1257" s="2">
        <v>44846</v>
      </c>
    </row>
    <row r="1258" spans="1:6" x14ac:dyDescent="0.25">
      <c r="A1258" s="1">
        <v>148845</v>
      </c>
      <c r="B1258" t="s">
        <v>1294</v>
      </c>
      <c r="C1258" t="s">
        <v>1288</v>
      </c>
      <c r="D1258" t="s">
        <v>8</v>
      </c>
      <c r="E1258" t="s">
        <v>24</v>
      </c>
      <c r="F1258" s="2">
        <v>44846</v>
      </c>
    </row>
    <row r="1259" spans="1:6" x14ac:dyDescent="0.25">
      <c r="A1259" s="1">
        <v>148853</v>
      </c>
      <c r="B1259" t="s">
        <v>1295</v>
      </c>
      <c r="C1259" t="s">
        <v>1288</v>
      </c>
      <c r="D1259" t="s">
        <v>8</v>
      </c>
      <c r="E1259" t="s">
        <v>9</v>
      </c>
      <c r="F1259" s="2">
        <v>44846</v>
      </c>
    </row>
    <row r="1260" spans="1:6" x14ac:dyDescent="0.25">
      <c r="A1260" s="1">
        <v>148855</v>
      </c>
      <c r="B1260" t="s">
        <v>1296</v>
      </c>
      <c r="C1260" t="s">
        <v>1288</v>
      </c>
      <c r="D1260" t="s">
        <v>8</v>
      </c>
      <c r="E1260" t="s">
        <v>24</v>
      </c>
      <c r="F1260" s="2">
        <v>44846</v>
      </c>
    </row>
    <row r="1261" spans="1:6" x14ac:dyDescent="0.25">
      <c r="A1261" s="1">
        <v>148856</v>
      </c>
      <c r="B1261" t="s">
        <v>1297</v>
      </c>
      <c r="C1261" t="s">
        <v>1288</v>
      </c>
      <c r="D1261" t="s">
        <v>8</v>
      </c>
      <c r="E1261" t="s">
        <v>9</v>
      </c>
      <c r="F1261" s="2">
        <v>44846</v>
      </c>
    </row>
    <row r="1262" spans="1:6" x14ac:dyDescent="0.25">
      <c r="A1262" s="1">
        <v>148859</v>
      </c>
      <c r="B1262" t="s">
        <v>1298</v>
      </c>
      <c r="C1262" t="s">
        <v>1288</v>
      </c>
      <c r="D1262" t="s">
        <v>8</v>
      </c>
      <c r="E1262" t="s">
        <v>24</v>
      </c>
      <c r="F1262" s="2">
        <v>44846</v>
      </c>
    </row>
    <row r="1263" spans="1:6" x14ac:dyDescent="0.25">
      <c r="A1263" s="1">
        <v>148860</v>
      </c>
      <c r="B1263" t="s">
        <v>1299</v>
      </c>
      <c r="C1263" t="s">
        <v>1288</v>
      </c>
      <c r="D1263" t="s">
        <v>8</v>
      </c>
      <c r="E1263" t="s">
        <v>9</v>
      </c>
      <c r="F1263" s="2">
        <v>44846</v>
      </c>
    </row>
    <row r="1264" spans="1:6" x14ac:dyDescent="0.25">
      <c r="A1264" s="1">
        <v>148862</v>
      </c>
      <c r="B1264" t="s">
        <v>1300</v>
      </c>
      <c r="C1264" t="s">
        <v>1288</v>
      </c>
      <c r="D1264" t="s">
        <v>8</v>
      </c>
      <c r="E1264" t="s">
        <v>9</v>
      </c>
      <c r="F1264" s="2">
        <v>44846</v>
      </c>
    </row>
    <row r="1265" spans="1:6" x14ac:dyDescent="0.25">
      <c r="A1265" s="1">
        <v>148865</v>
      </c>
      <c r="B1265" t="s">
        <v>1301</v>
      </c>
      <c r="C1265" t="s">
        <v>1288</v>
      </c>
      <c r="D1265" t="s">
        <v>8</v>
      </c>
      <c r="E1265" t="s">
        <v>9</v>
      </c>
      <c r="F1265" s="2">
        <v>44846</v>
      </c>
    </row>
    <row r="1266" spans="1:6" x14ac:dyDescent="0.25">
      <c r="A1266" s="1">
        <v>148867</v>
      </c>
      <c r="B1266" t="s">
        <v>1302</v>
      </c>
      <c r="C1266" t="s">
        <v>1288</v>
      </c>
      <c r="D1266" t="s">
        <v>8</v>
      </c>
      <c r="E1266" t="s">
        <v>9</v>
      </c>
      <c r="F1266" s="2">
        <v>44846</v>
      </c>
    </row>
    <row r="1267" spans="1:6" x14ac:dyDescent="0.25">
      <c r="A1267" s="1">
        <v>148868</v>
      </c>
      <c r="B1267" t="s">
        <v>1303</v>
      </c>
      <c r="C1267" t="s">
        <v>1288</v>
      </c>
      <c r="D1267" t="s">
        <v>8</v>
      </c>
      <c r="E1267" t="s">
        <v>24</v>
      </c>
      <c r="F1267" s="2">
        <v>44846</v>
      </c>
    </row>
    <row r="1268" spans="1:6" x14ac:dyDescent="0.25">
      <c r="A1268" s="1">
        <v>148870</v>
      </c>
      <c r="B1268" t="s">
        <v>1304</v>
      </c>
      <c r="C1268" t="s">
        <v>1288</v>
      </c>
      <c r="D1268" t="s">
        <v>8</v>
      </c>
      <c r="E1268" t="s">
        <v>9</v>
      </c>
      <c r="F1268" s="2">
        <v>44846</v>
      </c>
    </row>
    <row r="1269" spans="1:6" x14ac:dyDescent="0.25">
      <c r="A1269" s="1">
        <v>148872</v>
      </c>
      <c r="B1269" t="s">
        <v>1305</v>
      </c>
      <c r="C1269" t="s">
        <v>1288</v>
      </c>
      <c r="D1269" t="s">
        <v>8</v>
      </c>
      <c r="E1269" t="s">
        <v>9</v>
      </c>
      <c r="F1269" s="2">
        <v>44846</v>
      </c>
    </row>
    <row r="1270" spans="1:6" x14ac:dyDescent="0.25">
      <c r="A1270" s="1">
        <v>148874</v>
      </c>
      <c r="B1270" t="s">
        <v>1306</v>
      </c>
      <c r="C1270" t="s">
        <v>1288</v>
      </c>
      <c r="D1270" t="s">
        <v>8</v>
      </c>
      <c r="E1270" t="s">
        <v>11</v>
      </c>
      <c r="F1270" s="2">
        <v>44846</v>
      </c>
    </row>
    <row r="1271" spans="1:6" x14ac:dyDescent="0.25">
      <c r="A1271" s="1">
        <v>148875</v>
      </c>
      <c r="B1271" t="s">
        <v>1307</v>
      </c>
      <c r="C1271" t="s">
        <v>1288</v>
      </c>
      <c r="D1271" t="s">
        <v>8</v>
      </c>
      <c r="E1271" t="s">
        <v>9</v>
      </c>
      <c r="F1271" s="2">
        <v>44846</v>
      </c>
    </row>
    <row r="1272" spans="1:6" x14ac:dyDescent="0.25">
      <c r="A1272" s="1">
        <v>148877</v>
      </c>
      <c r="B1272" t="s">
        <v>1308</v>
      </c>
      <c r="C1272" t="s">
        <v>1288</v>
      </c>
      <c r="D1272" t="s">
        <v>8</v>
      </c>
      <c r="E1272" t="s">
        <v>9</v>
      </c>
      <c r="F1272" s="2">
        <v>44846</v>
      </c>
    </row>
    <row r="1273" spans="1:6" x14ac:dyDescent="0.25">
      <c r="A1273" s="1">
        <v>148882</v>
      </c>
      <c r="B1273" t="s">
        <v>1309</v>
      </c>
      <c r="C1273" t="s">
        <v>1288</v>
      </c>
      <c r="D1273" t="s">
        <v>8</v>
      </c>
      <c r="E1273" t="s">
        <v>9</v>
      </c>
      <c r="F1273" s="2">
        <v>44846</v>
      </c>
    </row>
    <row r="1274" spans="1:6" x14ac:dyDescent="0.25">
      <c r="A1274" s="1">
        <v>148886</v>
      </c>
      <c r="B1274" t="s">
        <v>1310</v>
      </c>
      <c r="C1274" t="s">
        <v>1288</v>
      </c>
      <c r="D1274" t="s">
        <v>8</v>
      </c>
      <c r="E1274" t="s">
        <v>24</v>
      </c>
      <c r="F1274" s="2">
        <v>44846</v>
      </c>
    </row>
    <row r="1275" spans="1:6" x14ac:dyDescent="0.25">
      <c r="A1275" s="1">
        <v>148889</v>
      </c>
      <c r="B1275" t="s">
        <v>1311</v>
      </c>
      <c r="C1275" t="s">
        <v>1288</v>
      </c>
      <c r="D1275" t="s">
        <v>8</v>
      </c>
      <c r="E1275" t="s">
        <v>24</v>
      </c>
      <c r="F1275" s="2">
        <v>44846</v>
      </c>
    </row>
    <row r="1276" spans="1:6" x14ac:dyDescent="0.25">
      <c r="A1276" s="1">
        <v>148895</v>
      </c>
      <c r="B1276" t="s">
        <v>1312</v>
      </c>
      <c r="C1276" t="s">
        <v>1288</v>
      </c>
      <c r="D1276" t="s">
        <v>8</v>
      </c>
      <c r="E1276" t="s">
        <v>9</v>
      </c>
      <c r="F1276" s="2">
        <v>44846</v>
      </c>
    </row>
    <row r="1277" spans="1:6" x14ac:dyDescent="0.25">
      <c r="A1277" s="1">
        <v>148902</v>
      </c>
      <c r="B1277" t="s">
        <v>1313</v>
      </c>
      <c r="C1277" t="s">
        <v>1288</v>
      </c>
      <c r="D1277" t="s">
        <v>8</v>
      </c>
      <c r="E1277" t="s">
        <v>24</v>
      </c>
      <c r="F1277" s="2">
        <v>44846</v>
      </c>
    </row>
    <row r="1278" spans="1:6" x14ac:dyDescent="0.25">
      <c r="A1278" s="1">
        <v>148904</v>
      </c>
      <c r="B1278" t="s">
        <v>1314</v>
      </c>
      <c r="C1278" t="s">
        <v>1288</v>
      </c>
      <c r="D1278" t="s">
        <v>8</v>
      </c>
      <c r="E1278" t="s">
        <v>9</v>
      </c>
      <c r="F1278" s="2">
        <v>44846</v>
      </c>
    </row>
    <row r="1279" spans="1:6" x14ac:dyDescent="0.25">
      <c r="A1279" s="1">
        <v>148907</v>
      </c>
      <c r="B1279" t="s">
        <v>1315</v>
      </c>
      <c r="C1279" t="s">
        <v>1288</v>
      </c>
      <c r="D1279" t="s">
        <v>8</v>
      </c>
      <c r="E1279" t="s">
        <v>24</v>
      </c>
      <c r="F1279" s="2">
        <v>44846</v>
      </c>
    </row>
    <row r="1280" spans="1:6" x14ac:dyDescent="0.25">
      <c r="A1280" s="1">
        <v>148913</v>
      </c>
      <c r="B1280" t="s">
        <v>1316</v>
      </c>
      <c r="C1280" t="s">
        <v>1288</v>
      </c>
      <c r="D1280" t="s">
        <v>8</v>
      </c>
      <c r="E1280" t="s">
        <v>9</v>
      </c>
      <c r="F1280" s="2">
        <v>44846</v>
      </c>
    </row>
    <row r="1281" spans="1:6" x14ac:dyDescent="0.25">
      <c r="A1281" s="1">
        <v>148918</v>
      </c>
      <c r="B1281" t="s">
        <v>1317</v>
      </c>
      <c r="C1281" t="s">
        <v>1288</v>
      </c>
      <c r="D1281" t="s">
        <v>8</v>
      </c>
      <c r="E1281" t="s">
        <v>9</v>
      </c>
      <c r="F1281" s="2">
        <v>44846</v>
      </c>
    </row>
    <row r="1282" spans="1:6" x14ac:dyDescent="0.25">
      <c r="A1282" s="1">
        <v>148920</v>
      </c>
      <c r="B1282" t="s">
        <v>1318</v>
      </c>
      <c r="C1282" t="s">
        <v>1288</v>
      </c>
      <c r="D1282" t="s">
        <v>8</v>
      </c>
      <c r="E1282" t="s">
        <v>11</v>
      </c>
      <c r="F1282" s="2">
        <v>44846</v>
      </c>
    </row>
    <row r="1283" spans="1:6" x14ac:dyDescent="0.25">
      <c r="A1283" s="1">
        <v>148922</v>
      </c>
      <c r="B1283" t="s">
        <v>1319</v>
      </c>
      <c r="C1283" t="s">
        <v>1288</v>
      </c>
      <c r="D1283" t="s">
        <v>8</v>
      </c>
      <c r="E1283" t="s">
        <v>9</v>
      </c>
      <c r="F1283" s="2">
        <v>44846</v>
      </c>
    </row>
    <row r="1284" spans="1:6" x14ac:dyDescent="0.25">
      <c r="A1284" s="1">
        <v>148924</v>
      </c>
      <c r="B1284" t="s">
        <v>1320</v>
      </c>
      <c r="C1284" t="s">
        <v>1288</v>
      </c>
      <c r="D1284" t="s">
        <v>8</v>
      </c>
      <c r="E1284" t="s">
        <v>9</v>
      </c>
      <c r="F1284" s="2">
        <v>44846</v>
      </c>
    </row>
    <row r="1285" spans="1:6" x14ac:dyDescent="0.25">
      <c r="A1285" s="1">
        <v>148926</v>
      </c>
      <c r="B1285" t="s">
        <v>1321</v>
      </c>
      <c r="C1285" t="s">
        <v>1288</v>
      </c>
      <c r="D1285" t="s">
        <v>8</v>
      </c>
      <c r="E1285" t="s">
        <v>9</v>
      </c>
      <c r="F1285" s="2">
        <v>44846</v>
      </c>
    </row>
    <row r="1286" spans="1:6" x14ac:dyDescent="0.25">
      <c r="A1286" s="1">
        <v>148928</v>
      </c>
      <c r="B1286" t="s">
        <v>1322</v>
      </c>
      <c r="C1286" t="s">
        <v>1288</v>
      </c>
      <c r="D1286" t="s">
        <v>8</v>
      </c>
      <c r="E1286" t="s">
        <v>9</v>
      </c>
      <c r="F1286" s="2">
        <v>44846</v>
      </c>
    </row>
    <row r="1287" spans="1:6" x14ac:dyDescent="0.25">
      <c r="A1287" s="1">
        <v>148929</v>
      </c>
      <c r="B1287" t="s">
        <v>1323</v>
      </c>
      <c r="C1287" t="s">
        <v>1288</v>
      </c>
      <c r="D1287" t="s">
        <v>8</v>
      </c>
      <c r="E1287" t="s">
        <v>9</v>
      </c>
      <c r="F1287" s="2">
        <v>44846</v>
      </c>
    </row>
    <row r="1288" spans="1:6" x14ac:dyDescent="0.25">
      <c r="A1288" s="1">
        <v>148931</v>
      </c>
      <c r="B1288" t="s">
        <v>1324</v>
      </c>
      <c r="C1288" t="s">
        <v>1288</v>
      </c>
      <c r="D1288" t="s">
        <v>8</v>
      </c>
      <c r="E1288" t="s">
        <v>9</v>
      </c>
      <c r="F1288" s="2">
        <v>44846</v>
      </c>
    </row>
    <row r="1289" spans="1:6" x14ac:dyDescent="0.25">
      <c r="A1289" s="1">
        <v>148934</v>
      </c>
      <c r="B1289" t="s">
        <v>1325</v>
      </c>
      <c r="C1289" t="s">
        <v>1288</v>
      </c>
      <c r="D1289" t="s">
        <v>8</v>
      </c>
      <c r="E1289" t="s">
        <v>9</v>
      </c>
      <c r="F1289" s="2">
        <v>44846</v>
      </c>
    </row>
    <row r="1290" spans="1:6" x14ac:dyDescent="0.25">
      <c r="A1290" s="1">
        <v>148935</v>
      </c>
      <c r="B1290" t="s">
        <v>1326</v>
      </c>
      <c r="C1290" t="s">
        <v>1288</v>
      </c>
      <c r="D1290" t="s">
        <v>8</v>
      </c>
      <c r="E1290" t="s">
        <v>24</v>
      </c>
      <c r="F1290" s="2">
        <v>44846</v>
      </c>
    </row>
    <row r="1291" spans="1:6" x14ac:dyDescent="0.25">
      <c r="A1291" s="1">
        <v>148937</v>
      </c>
      <c r="B1291" t="s">
        <v>1327</v>
      </c>
      <c r="C1291" t="s">
        <v>1288</v>
      </c>
      <c r="D1291" t="s">
        <v>8</v>
      </c>
      <c r="E1291" t="s">
        <v>24</v>
      </c>
      <c r="F1291" s="2">
        <v>44846</v>
      </c>
    </row>
    <row r="1292" spans="1:6" x14ac:dyDescent="0.25">
      <c r="A1292" s="1">
        <v>148939</v>
      </c>
      <c r="B1292" t="s">
        <v>1328</v>
      </c>
      <c r="C1292" t="s">
        <v>1288</v>
      </c>
      <c r="D1292" t="s">
        <v>8</v>
      </c>
      <c r="E1292" t="s">
        <v>24</v>
      </c>
      <c r="F1292" s="2">
        <v>44846</v>
      </c>
    </row>
    <row r="1293" spans="1:6" x14ac:dyDescent="0.25">
      <c r="A1293" s="1">
        <v>148943</v>
      </c>
      <c r="B1293" t="s">
        <v>1329</v>
      </c>
      <c r="C1293" t="s">
        <v>1288</v>
      </c>
      <c r="D1293" t="s">
        <v>8</v>
      </c>
      <c r="E1293" t="s">
        <v>11</v>
      </c>
      <c r="F1293" s="2">
        <v>44846</v>
      </c>
    </row>
    <row r="1294" spans="1:6" x14ac:dyDescent="0.25">
      <c r="A1294" s="1">
        <v>148946</v>
      </c>
      <c r="B1294" t="s">
        <v>1330</v>
      </c>
      <c r="C1294" t="s">
        <v>1288</v>
      </c>
      <c r="D1294" t="s">
        <v>8</v>
      </c>
      <c r="E1294" t="s">
        <v>9</v>
      </c>
      <c r="F1294" s="2">
        <v>44846</v>
      </c>
    </row>
    <row r="1295" spans="1:6" x14ac:dyDescent="0.25">
      <c r="A1295" s="1">
        <v>148951</v>
      </c>
      <c r="B1295" t="s">
        <v>1331</v>
      </c>
      <c r="C1295" t="s">
        <v>1288</v>
      </c>
      <c r="D1295" t="s">
        <v>8</v>
      </c>
      <c r="E1295" t="s">
        <v>9</v>
      </c>
      <c r="F1295" s="2">
        <v>44846</v>
      </c>
    </row>
    <row r="1296" spans="1:6" x14ac:dyDescent="0.25">
      <c r="A1296" s="1">
        <v>148952</v>
      </c>
      <c r="B1296" t="s">
        <v>1332</v>
      </c>
      <c r="C1296" t="s">
        <v>1288</v>
      </c>
      <c r="D1296" t="s">
        <v>8</v>
      </c>
      <c r="E1296" t="s">
        <v>24</v>
      </c>
      <c r="F1296" s="2">
        <v>44846</v>
      </c>
    </row>
    <row r="1297" spans="1:6" x14ac:dyDescent="0.25">
      <c r="A1297" s="1">
        <v>148954</v>
      </c>
      <c r="B1297" t="s">
        <v>1333</v>
      </c>
      <c r="C1297" t="s">
        <v>1288</v>
      </c>
      <c r="D1297" t="s">
        <v>8</v>
      </c>
      <c r="E1297" t="s">
        <v>9</v>
      </c>
      <c r="F1297" s="2">
        <v>44846</v>
      </c>
    </row>
    <row r="1298" spans="1:6" x14ac:dyDescent="0.25">
      <c r="A1298" s="1">
        <v>148957</v>
      </c>
      <c r="B1298" t="s">
        <v>1334</v>
      </c>
      <c r="C1298" t="s">
        <v>1288</v>
      </c>
      <c r="D1298" t="s">
        <v>8</v>
      </c>
      <c r="E1298" t="s">
        <v>24</v>
      </c>
      <c r="F1298" s="2">
        <v>44846</v>
      </c>
    </row>
    <row r="1299" spans="1:6" x14ac:dyDescent="0.25">
      <c r="A1299" s="1">
        <v>148958</v>
      </c>
      <c r="B1299" t="s">
        <v>1335</v>
      </c>
      <c r="C1299" t="s">
        <v>1288</v>
      </c>
      <c r="D1299" t="s">
        <v>8</v>
      </c>
      <c r="E1299" t="s">
        <v>9</v>
      </c>
      <c r="F1299" s="2">
        <v>44846</v>
      </c>
    </row>
    <row r="1300" spans="1:6" x14ac:dyDescent="0.25">
      <c r="A1300" s="1">
        <v>148961</v>
      </c>
      <c r="B1300" t="s">
        <v>1336</v>
      </c>
      <c r="C1300" t="s">
        <v>1288</v>
      </c>
      <c r="D1300" t="s">
        <v>8</v>
      </c>
      <c r="E1300" t="s">
        <v>9</v>
      </c>
      <c r="F1300" s="2">
        <v>44846</v>
      </c>
    </row>
    <row r="1301" spans="1:6" x14ac:dyDescent="0.25">
      <c r="A1301" s="1">
        <v>148966</v>
      </c>
      <c r="B1301" t="s">
        <v>1337</v>
      </c>
      <c r="C1301" t="s">
        <v>1288</v>
      </c>
      <c r="D1301" t="s">
        <v>8</v>
      </c>
      <c r="E1301" t="s">
        <v>9</v>
      </c>
      <c r="F1301" s="2">
        <v>44846</v>
      </c>
    </row>
    <row r="1302" spans="1:6" x14ac:dyDescent="0.25">
      <c r="A1302" s="1">
        <v>148971</v>
      </c>
      <c r="B1302" t="s">
        <v>1338</v>
      </c>
      <c r="C1302" t="s">
        <v>1339</v>
      </c>
      <c r="D1302" t="s">
        <v>8</v>
      </c>
      <c r="E1302" t="s">
        <v>9</v>
      </c>
      <c r="F1302" s="2">
        <v>44846</v>
      </c>
    </row>
    <row r="1303" spans="1:6" x14ac:dyDescent="0.25">
      <c r="A1303" s="1">
        <v>148972</v>
      </c>
      <c r="B1303" t="s">
        <v>1340</v>
      </c>
      <c r="C1303" t="s">
        <v>1339</v>
      </c>
      <c r="D1303" t="s">
        <v>8</v>
      </c>
      <c r="E1303" t="s">
        <v>9</v>
      </c>
      <c r="F1303" s="2">
        <v>44846</v>
      </c>
    </row>
    <row r="1304" spans="1:6" x14ac:dyDescent="0.25">
      <c r="A1304" s="1">
        <v>148974</v>
      </c>
      <c r="B1304" t="s">
        <v>1341</v>
      </c>
      <c r="C1304" t="s">
        <v>1339</v>
      </c>
      <c r="D1304" t="s">
        <v>8</v>
      </c>
      <c r="E1304" t="s">
        <v>9</v>
      </c>
      <c r="F1304" s="2">
        <v>44846</v>
      </c>
    </row>
    <row r="1305" spans="1:6" x14ac:dyDescent="0.25">
      <c r="A1305" s="1">
        <v>148978</v>
      </c>
      <c r="B1305" t="s">
        <v>1342</v>
      </c>
      <c r="C1305" t="s">
        <v>1339</v>
      </c>
      <c r="D1305" t="s">
        <v>8</v>
      </c>
      <c r="E1305" t="s">
        <v>24</v>
      </c>
      <c r="F1305" s="2">
        <v>44846</v>
      </c>
    </row>
    <row r="1306" spans="1:6" x14ac:dyDescent="0.25">
      <c r="A1306" s="1">
        <v>148982</v>
      </c>
      <c r="B1306" t="s">
        <v>1343</v>
      </c>
      <c r="C1306" t="s">
        <v>1339</v>
      </c>
      <c r="D1306" t="s">
        <v>8</v>
      </c>
      <c r="E1306" t="s">
        <v>9</v>
      </c>
      <c r="F1306" s="2">
        <v>44846</v>
      </c>
    </row>
    <row r="1307" spans="1:6" x14ac:dyDescent="0.25">
      <c r="A1307" s="1">
        <v>148984</v>
      </c>
      <c r="B1307" t="s">
        <v>1344</v>
      </c>
      <c r="C1307" t="s">
        <v>1339</v>
      </c>
      <c r="D1307" t="s">
        <v>8</v>
      </c>
      <c r="E1307" t="s">
        <v>9</v>
      </c>
      <c r="F1307" s="2">
        <v>44846</v>
      </c>
    </row>
    <row r="1308" spans="1:6" x14ac:dyDescent="0.25">
      <c r="A1308" s="1">
        <v>148987</v>
      </c>
      <c r="B1308" t="s">
        <v>1345</v>
      </c>
      <c r="C1308" t="s">
        <v>1339</v>
      </c>
      <c r="D1308" t="s">
        <v>8</v>
      </c>
      <c r="E1308" t="s">
        <v>9</v>
      </c>
      <c r="F1308" s="2">
        <v>44846</v>
      </c>
    </row>
    <row r="1309" spans="1:6" x14ac:dyDescent="0.25">
      <c r="A1309" s="1">
        <v>148990</v>
      </c>
      <c r="B1309" t="s">
        <v>1346</v>
      </c>
      <c r="C1309" t="s">
        <v>1339</v>
      </c>
      <c r="D1309" t="s">
        <v>8</v>
      </c>
      <c r="E1309" t="s">
        <v>9</v>
      </c>
      <c r="F1309" s="2">
        <v>44846</v>
      </c>
    </row>
    <row r="1310" spans="1:6" x14ac:dyDescent="0.25">
      <c r="A1310" s="1">
        <v>148993</v>
      </c>
      <c r="B1310" t="s">
        <v>1347</v>
      </c>
      <c r="C1310" t="s">
        <v>1339</v>
      </c>
      <c r="D1310" t="s">
        <v>8</v>
      </c>
      <c r="E1310" t="s">
        <v>9</v>
      </c>
      <c r="F1310" s="2">
        <v>44846</v>
      </c>
    </row>
    <row r="1311" spans="1:6" x14ac:dyDescent="0.25">
      <c r="A1311" s="1">
        <v>148995</v>
      </c>
      <c r="B1311" t="s">
        <v>1348</v>
      </c>
      <c r="C1311" t="s">
        <v>1339</v>
      </c>
      <c r="D1311" t="s">
        <v>8</v>
      </c>
      <c r="E1311" t="s">
        <v>9</v>
      </c>
      <c r="F1311" s="2">
        <v>44846</v>
      </c>
    </row>
    <row r="1312" spans="1:6" x14ac:dyDescent="0.25">
      <c r="A1312" s="1">
        <v>148998</v>
      </c>
      <c r="B1312" t="s">
        <v>1349</v>
      </c>
      <c r="C1312" t="s">
        <v>1339</v>
      </c>
      <c r="D1312" t="s">
        <v>8</v>
      </c>
      <c r="E1312" t="s">
        <v>9</v>
      </c>
      <c r="F1312" s="2">
        <v>44846</v>
      </c>
    </row>
    <row r="1313" spans="1:6" x14ac:dyDescent="0.25">
      <c r="A1313" s="1">
        <v>149008</v>
      </c>
      <c r="B1313" t="s">
        <v>1350</v>
      </c>
      <c r="C1313" t="s">
        <v>1339</v>
      </c>
      <c r="D1313" t="s">
        <v>8</v>
      </c>
      <c r="E1313" t="s">
        <v>9</v>
      </c>
      <c r="F1313" s="2">
        <v>44846</v>
      </c>
    </row>
    <row r="1314" spans="1:6" x14ac:dyDescent="0.25">
      <c r="A1314" s="1">
        <v>149010</v>
      </c>
      <c r="B1314" t="s">
        <v>1351</v>
      </c>
      <c r="C1314" t="s">
        <v>1339</v>
      </c>
      <c r="D1314" t="s">
        <v>8</v>
      </c>
      <c r="E1314" t="s">
        <v>9</v>
      </c>
      <c r="F1314" s="2">
        <v>44846</v>
      </c>
    </row>
    <row r="1315" spans="1:6" x14ac:dyDescent="0.25">
      <c r="A1315" s="1">
        <v>149012</v>
      </c>
      <c r="B1315" t="s">
        <v>1352</v>
      </c>
      <c r="C1315" t="s">
        <v>1339</v>
      </c>
      <c r="D1315" t="s">
        <v>8</v>
      </c>
      <c r="E1315" t="s">
        <v>9</v>
      </c>
      <c r="F1315" s="2">
        <v>44846</v>
      </c>
    </row>
    <row r="1316" spans="1:6" x14ac:dyDescent="0.25">
      <c r="A1316" s="1">
        <v>149017</v>
      </c>
      <c r="B1316" t="s">
        <v>1353</v>
      </c>
      <c r="C1316" t="s">
        <v>1339</v>
      </c>
      <c r="D1316" t="s">
        <v>8</v>
      </c>
      <c r="E1316" t="s">
        <v>9</v>
      </c>
      <c r="F1316" s="2">
        <v>44846</v>
      </c>
    </row>
    <row r="1317" spans="1:6" x14ac:dyDescent="0.25">
      <c r="A1317" s="1">
        <v>149021</v>
      </c>
      <c r="B1317" t="s">
        <v>1354</v>
      </c>
      <c r="C1317" t="s">
        <v>1339</v>
      </c>
      <c r="D1317" t="s">
        <v>8</v>
      </c>
      <c r="E1317" t="s">
        <v>9</v>
      </c>
      <c r="F1317" s="2">
        <v>44846</v>
      </c>
    </row>
    <row r="1318" spans="1:6" x14ac:dyDescent="0.25">
      <c r="A1318" s="1">
        <v>149022</v>
      </c>
      <c r="B1318" t="s">
        <v>1355</v>
      </c>
      <c r="C1318" t="s">
        <v>1339</v>
      </c>
      <c r="D1318" t="s">
        <v>8</v>
      </c>
      <c r="E1318" t="s">
        <v>24</v>
      </c>
      <c r="F1318" s="2">
        <v>44846</v>
      </c>
    </row>
    <row r="1319" spans="1:6" x14ac:dyDescent="0.25">
      <c r="A1319" s="1">
        <v>149027</v>
      </c>
      <c r="B1319" t="s">
        <v>1356</v>
      </c>
      <c r="C1319" t="s">
        <v>1339</v>
      </c>
      <c r="D1319" t="s">
        <v>8</v>
      </c>
      <c r="E1319" t="s">
        <v>24</v>
      </c>
      <c r="F1319" s="2">
        <v>44846</v>
      </c>
    </row>
    <row r="1320" spans="1:6" x14ac:dyDescent="0.25">
      <c r="A1320" s="1">
        <v>149031</v>
      </c>
      <c r="B1320" t="s">
        <v>1357</v>
      </c>
      <c r="C1320" t="s">
        <v>1339</v>
      </c>
      <c r="D1320" t="s">
        <v>8</v>
      </c>
      <c r="E1320" t="s">
        <v>11</v>
      </c>
      <c r="F1320" s="2">
        <v>44846</v>
      </c>
    </row>
    <row r="1321" spans="1:6" x14ac:dyDescent="0.25">
      <c r="A1321" s="1">
        <v>149034</v>
      </c>
      <c r="B1321" t="s">
        <v>1358</v>
      </c>
      <c r="C1321" t="s">
        <v>1339</v>
      </c>
      <c r="D1321" t="s">
        <v>8</v>
      </c>
      <c r="E1321" t="s">
        <v>9</v>
      </c>
      <c r="F1321" s="2">
        <v>44846</v>
      </c>
    </row>
    <row r="1322" spans="1:6" x14ac:dyDescent="0.25">
      <c r="A1322" s="1">
        <v>149039</v>
      </c>
      <c r="B1322" t="s">
        <v>1359</v>
      </c>
      <c r="C1322" t="s">
        <v>1339</v>
      </c>
      <c r="D1322" t="s">
        <v>8</v>
      </c>
      <c r="E1322" t="s">
        <v>9</v>
      </c>
      <c r="F1322" s="2">
        <v>44846</v>
      </c>
    </row>
    <row r="1323" spans="1:6" x14ac:dyDescent="0.25">
      <c r="A1323" s="1">
        <v>149047</v>
      </c>
      <c r="B1323" t="s">
        <v>1360</v>
      </c>
      <c r="C1323" t="s">
        <v>1339</v>
      </c>
      <c r="D1323" t="s">
        <v>8</v>
      </c>
      <c r="E1323" t="s">
        <v>24</v>
      </c>
      <c r="F1323" s="2">
        <v>44846</v>
      </c>
    </row>
    <row r="1324" spans="1:6" x14ac:dyDescent="0.25">
      <c r="A1324" s="1">
        <v>149049</v>
      </c>
      <c r="B1324" t="s">
        <v>1361</v>
      </c>
      <c r="C1324" t="s">
        <v>1339</v>
      </c>
      <c r="D1324" t="s">
        <v>8</v>
      </c>
      <c r="E1324" t="s">
        <v>24</v>
      </c>
      <c r="F1324" s="2">
        <v>44846</v>
      </c>
    </row>
    <row r="1325" spans="1:6" x14ac:dyDescent="0.25">
      <c r="A1325" s="1">
        <v>149057</v>
      </c>
      <c r="B1325" t="s">
        <v>1362</v>
      </c>
      <c r="C1325" t="s">
        <v>1339</v>
      </c>
      <c r="D1325" t="s">
        <v>8</v>
      </c>
      <c r="E1325" t="s">
        <v>24</v>
      </c>
      <c r="F1325" s="2">
        <v>44846</v>
      </c>
    </row>
    <row r="1326" spans="1:6" x14ac:dyDescent="0.25">
      <c r="A1326" s="1">
        <v>149062</v>
      </c>
      <c r="B1326" t="s">
        <v>1363</v>
      </c>
      <c r="C1326" t="s">
        <v>1339</v>
      </c>
      <c r="D1326" t="s">
        <v>8</v>
      </c>
      <c r="E1326" t="s">
        <v>24</v>
      </c>
      <c r="F1326" s="2">
        <v>44846</v>
      </c>
    </row>
    <row r="1327" spans="1:6" x14ac:dyDescent="0.25">
      <c r="A1327" s="1">
        <v>149063</v>
      </c>
      <c r="B1327" t="s">
        <v>1364</v>
      </c>
      <c r="C1327" t="s">
        <v>1339</v>
      </c>
      <c r="D1327" t="s">
        <v>8</v>
      </c>
      <c r="E1327" t="s">
        <v>9</v>
      </c>
      <c r="F1327" s="2">
        <v>44846</v>
      </c>
    </row>
    <row r="1328" spans="1:6" x14ac:dyDescent="0.25">
      <c r="A1328" s="1">
        <v>149065</v>
      </c>
      <c r="B1328" t="s">
        <v>1365</v>
      </c>
      <c r="C1328" t="s">
        <v>1339</v>
      </c>
      <c r="D1328" t="s">
        <v>8</v>
      </c>
      <c r="E1328" t="s">
        <v>9</v>
      </c>
      <c r="F1328" s="2">
        <v>44846</v>
      </c>
    </row>
    <row r="1329" spans="1:6" x14ac:dyDescent="0.25">
      <c r="A1329" s="1">
        <v>149068</v>
      </c>
      <c r="B1329" t="s">
        <v>1366</v>
      </c>
      <c r="C1329" t="s">
        <v>1339</v>
      </c>
      <c r="D1329" t="s">
        <v>8</v>
      </c>
      <c r="E1329" t="s">
        <v>9</v>
      </c>
      <c r="F1329" s="2">
        <v>44846</v>
      </c>
    </row>
    <row r="1330" spans="1:6" x14ac:dyDescent="0.25">
      <c r="A1330" s="1">
        <v>149072</v>
      </c>
      <c r="B1330" t="s">
        <v>1367</v>
      </c>
      <c r="C1330" t="s">
        <v>1339</v>
      </c>
      <c r="D1330" t="s">
        <v>8</v>
      </c>
      <c r="E1330" t="s">
        <v>24</v>
      </c>
      <c r="F1330" s="2">
        <v>44846</v>
      </c>
    </row>
    <row r="1331" spans="1:6" x14ac:dyDescent="0.25">
      <c r="A1331" s="1">
        <v>149078</v>
      </c>
      <c r="B1331" t="s">
        <v>1368</v>
      </c>
      <c r="C1331" t="s">
        <v>1339</v>
      </c>
      <c r="D1331" t="s">
        <v>8</v>
      </c>
      <c r="E1331" t="s">
        <v>11</v>
      </c>
      <c r="F1331" s="2">
        <v>44846</v>
      </c>
    </row>
    <row r="1332" spans="1:6" x14ac:dyDescent="0.25">
      <c r="A1332" s="1">
        <v>149079</v>
      </c>
      <c r="B1332" t="s">
        <v>1369</v>
      </c>
      <c r="C1332" t="s">
        <v>1339</v>
      </c>
      <c r="D1332" t="s">
        <v>8</v>
      </c>
      <c r="E1332" t="s">
        <v>9</v>
      </c>
      <c r="F1332" s="2">
        <v>44846</v>
      </c>
    </row>
    <row r="1333" spans="1:6" x14ac:dyDescent="0.25">
      <c r="A1333" s="1">
        <v>149081</v>
      </c>
      <c r="B1333" t="s">
        <v>1370</v>
      </c>
      <c r="C1333" t="s">
        <v>1339</v>
      </c>
      <c r="D1333" t="s">
        <v>8</v>
      </c>
      <c r="E1333" t="s">
        <v>11</v>
      </c>
      <c r="F1333" s="2">
        <v>44846</v>
      </c>
    </row>
    <row r="1334" spans="1:6" x14ac:dyDescent="0.25">
      <c r="A1334" s="1">
        <v>149083</v>
      </c>
      <c r="B1334" t="s">
        <v>1371</v>
      </c>
      <c r="C1334" t="s">
        <v>1339</v>
      </c>
      <c r="D1334" t="s">
        <v>8</v>
      </c>
      <c r="E1334" t="s">
        <v>9</v>
      </c>
      <c r="F1334" s="2">
        <v>44846</v>
      </c>
    </row>
    <row r="1335" spans="1:6" x14ac:dyDescent="0.25">
      <c r="A1335" s="1">
        <v>149085</v>
      </c>
      <c r="B1335" t="s">
        <v>1372</v>
      </c>
      <c r="C1335" t="s">
        <v>1339</v>
      </c>
      <c r="D1335" t="s">
        <v>8</v>
      </c>
      <c r="E1335" t="s">
        <v>24</v>
      </c>
      <c r="F1335" s="2">
        <v>44846</v>
      </c>
    </row>
    <row r="1336" spans="1:6" x14ac:dyDescent="0.25">
      <c r="A1336" s="1">
        <v>149087</v>
      </c>
      <c r="B1336" t="s">
        <v>1373</v>
      </c>
      <c r="C1336" t="s">
        <v>1339</v>
      </c>
      <c r="D1336" t="s">
        <v>8</v>
      </c>
      <c r="E1336" t="s">
        <v>9</v>
      </c>
      <c r="F1336" s="2">
        <v>44846</v>
      </c>
    </row>
    <row r="1337" spans="1:6" x14ac:dyDescent="0.25">
      <c r="A1337" s="1">
        <v>149089</v>
      </c>
      <c r="B1337" t="s">
        <v>1374</v>
      </c>
      <c r="C1337" t="s">
        <v>1339</v>
      </c>
      <c r="D1337" t="s">
        <v>8</v>
      </c>
      <c r="E1337" t="s">
        <v>9</v>
      </c>
      <c r="F1337" s="2">
        <v>44846</v>
      </c>
    </row>
    <row r="1338" spans="1:6" x14ac:dyDescent="0.25">
      <c r="A1338" s="1">
        <v>149093</v>
      </c>
      <c r="B1338" t="s">
        <v>1375</v>
      </c>
      <c r="C1338" t="s">
        <v>1339</v>
      </c>
      <c r="D1338" t="s">
        <v>8</v>
      </c>
      <c r="E1338" t="s">
        <v>24</v>
      </c>
      <c r="F1338" s="2">
        <v>44846</v>
      </c>
    </row>
    <row r="1339" spans="1:6" x14ac:dyDescent="0.25">
      <c r="A1339" s="1">
        <v>149097</v>
      </c>
      <c r="B1339" t="s">
        <v>1376</v>
      </c>
      <c r="C1339" t="s">
        <v>1339</v>
      </c>
      <c r="D1339" t="s">
        <v>8</v>
      </c>
      <c r="E1339" t="s">
        <v>9</v>
      </c>
      <c r="F1339" s="2">
        <v>44846</v>
      </c>
    </row>
    <row r="1340" spans="1:6" x14ac:dyDescent="0.25">
      <c r="A1340" s="1">
        <v>149100</v>
      </c>
      <c r="B1340" t="s">
        <v>1377</v>
      </c>
      <c r="C1340" t="s">
        <v>1339</v>
      </c>
      <c r="D1340" t="s">
        <v>8</v>
      </c>
      <c r="E1340" t="s">
        <v>11</v>
      </c>
      <c r="F1340" s="2">
        <v>44846</v>
      </c>
    </row>
    <row r="1341" spans="1:6" x14ac:dyDescent="0.25">
      <c r="A1341" s="1">
        <v>149104</v>
      </c>
      <c r="B1341" t="s">
        <v>1378</v>
      </c>
      <c r="C1341" t="s">
        <v>1339</v>
      </c>
      <c r="D1341" t="s">
        <v>8</v>
      </c>
      <c r="E1341" t="s">
        <v>24</v>
      </c>
      <c r="F1341" s="2">
        <v>44846</v>
      </c>
    </row>
    <row r="1342" spans="1:6" x14ac:dyDescent="0.25">
      <c r="A1342" s="1">
        <v>149106</v>
      </c>
      <c r="B1342" t="s">
        <v>1379</v>
      </c>
      <c r="C1342" t="s">
        <v>1339</v>
      </c>
      <c r="D1342" t="s">
        <v>8</v>
      </c>
      <c r="E1342" t="s">
        <v>9</v>
      </c>
      <c r="F1342" s="2">
        <v>44846</v>
      </c>
    </row>
    <row r="1343" spans="1:6" x14ac:dyDescent="0.25">
      <c r="A1343" s="1">
        <v>149107</v>
      </c>
      <c r="B1343" t="s">
        <v>1380</v>
      </c>
      <c r="C1343" t="s">
        <v>1339</v>
      </c>
      <c r="D1343" t="s">
        <v>8</v>
      </c>
      <c r="E1343" t="s">
        <v>9</v>
      </c>
      <c r="F1343" s="2">
        <v>44846</v>
      </c>
    </row>
    <row r="1344" spans="1:6" x14ac:dyDescent="0.25">
      <c r="A1344" s="1">
        <v>149109</v>
      </c>
      <c r="B1344" t="s">
        <v>1381</v>
      </c>
      <c r="C1344" t="s">
        <v>1339</v>
      </c>
      <c r="D1344" t="s">
        <v>8</v>
      </c>
      <c r="E1344" t="s">
        <v>24</v>
      </c>
      <c r="F1344" s="2">
        <v>44846</v>
      </c>
    </row>
    <row r="1345" spans="1:6" x14ac:dyDescent="0.25">
      <c r="A1345" s="1">
        <v>149112</v>
      </c>
      <c r="B1345" t="s">
        <v>1382</v>
      </c>
      <c r="C1345" t="s">
        <v>1339</v>
      </c>
      <c r="D1345" t="s">
        <v>8</v>
      </c>
      <c r="E1345" t="s">
        <v>9</v>
      </c>
      <c r="F1345" s="2">
        <v>44846</v>
      </c>
    </row>
    <row r="1346" spans="1:6" x14ac:dyDescent="0.25">
      <c r="A1346" s="1">
        <v>149114</v>
      </c>
      <c r="B1346" t="s">
        <v>1383</v>
      </c>
      <c r="C1346" t="s">
        <v>1339</v>
      </c>
      <c r="D1346" t="s">
        <v>8</v>
      </c>
      <c r="E1346" t="s">
        <v>11</v>
      </c>
      <c r="F1346" s="2">
        <v>44846</v>
      </c>
    </row>
    <row r="1347" spans="1:6" x14ac:dyDescent="0.25">
      <c r="A1347" s="1">
        <v>149116</v>
      </c>
      <c r="B1347" t="s">
        <v>1384</v>
      </c>
      <c r="C1347" t="s">
        <v>1339</v>
      </c>
      <c r="D1347" t="s">
        <v>8</v>
      </c>
      <c r="E1347" t="s">
        <v>11</v>
      </c>
      <c r="F1347" s="2">
        <v>44846</v>
      </c>
    </row>
    <row r="1348" spans="1:6" x14ac:dyDescent="0.25">
      <c r="A1348" s="1">
        <v>149117</v>
      </c>
      <c r="B1348" t="s">
        <v>1385</v>
      </c>
      <c r="C1348" t="s">
        <v>1339</v>
      </c>
      <c r="D1348" t="s">
        <v>8</v>
      </c>
      <c r="E1348" t="s">
        <v>9</v>
      </c>
      <c r="F1348" s="2">
        <v>44846</v>
      </c>
    </row>
    <row r="1349" spans="1:6" x14ac:dyDescent="0.25">
      <c r="A1349" s="1">
        <v>149119</v>
      </c>
      <c r="B1349" t="s">
        <v>1386</v>
      </c>
      <c r="C1349" t="s">
        <v>1339</v>
      </c>
      <c r="D1349" t="s">
        <v>8</v>
      </c>
      <c r="E1349" t="s">
        <v>9</v>
      </c>
      <c r="F1349" s="2">
        <v>44846</v>
      </c>
    </row>
    <row r="1350" spans="1:6" x14ac:dyDescent="0.25">
      <c r="A1350" s="1">
        <v>149123</v>
      </c>
      <c r="B1350" t="s">
        <v>1387</v>
      </c>
      <c r="C1350" t="s">
        <v>1339</v>
      </c>
      <c r="D1350" t="s">
        <v>8</v>
      </c>
      <c r="E1350" t="s">
        <v>9</v>
      </c>
      <c r="F1350" s="2">
        <v>44846</v>
      </c>
    </row>
    <row r="1351" spans="1:6" x14ac:dyDescent="0.25">
      <c r="A1351" s="1">
        <v>149125</v>
      </c>
      <c r="B1351" t="s">
        <v>1388</v>
      </c>
      <c r="C1351" t="s">
        <v>1339</v>
      </c>
      <c r="D1351" t="s">
        <v>8</v>
      </c>
      <c r="E1351" t="s">
        <v>9</v>
      </c>
      <c r="F1351" s="2">
        <v>44846</v>
      </c>
    </row>
    <row r="1352" spans="1:6" x14ac:dyDescent="0.25">
      <c r="A1352" s="1">
        <v>149133</v>
      </c>
      <c r="B1352" t="s">
        <v>1389</v>
      </c>
      <c r="C1352" t="s">
        <v>1390</v>
      </c>
      <c r="D1352" t="s">
        <v>8</v>
      </c>
      <c r="E1352" t="s">
        <v>9</v>
      </c>
      <c r="F1352" s="2">
        <v>44846</v>
      </c>
    </row>
    <row r="1353" spans="1:6" x14ac:dyDescent="0.25">
      <c r="A1353" s="1">
        <v>149140</v>
      </c>
      <c r="B1353" t="s">
        <v>1391</v>
      </c>
      <c r="C1353" t="s">
        <v>1390</v>
      </c>
      <c r="D1353" t="s">
        <v>8</v>
      </c>
      <c r="E1353" t="s">
        <v>24</v>
      </c>
      <c r="F1353" s="2">
        <v>44846</v>
      </c>
    </row>
    <row r="1354" spans="1:6" x14ac:dyDescent="0.25">
      <c r="A1354" s="1">
        <v>149141</v>
      </c>
      <c r="B1354" t="s">
        <v>1392</v>
      </c>
      <c r="C1354" t="s">
        <v>1390</v>
      </c>
      <c r="D1354" t="s">
        <v>8</v>
      </c>
      <c r="E1354" t="s">
        <v>9</v>
      </c>
      <c r="F1354" s="2">
        <v>44846</v>
      </c>
    </row>
    <row r="1355" spans="1:6" x14ac:dyDescent="0.25">
      <c r="A1355" s="1">
        <v>149144</v>
      </c>
      <c r="B1355" t="s">
        <v>1393</v>
      </c>
      <c r="C1355" t="s">
        <v>1390</v>
      </c>
      <c r="D1355" t="s">
        <v>8</v>
      </c>
      <c r="E1355" t="s">
        <v>9</v>
      </c>
      <c r="F1355" s="2">
        <v>44846</v>
      </c>
    </row>
    <row r="1356" spans="1:6" x14ac:dyDescent="0.25">
      <c r="A1356" s="1">
        <v>149146</v>
      </c>
      <c r="B1356" t="s">
        <v>1394</v>
      </c>
      <c r="C1356" t="s">
        <v>1390</v>
      </c>
      <c r="D1356" t="s">
        <v>8</v>
      </c>
      <c r="E1356" t="s">
        <v>9</v>
      </c>
      <c r="F1356" s="2">
        <v>44846</v>
      </c>
    </row>
    <row r="1357" spans="1:6" x14ac:dyDescent="0.25">
      <c r="A1357" s="1">
        <v>149147</v>
      </c>
      <c r="B1357" t="s">
        <v>1395</v>
      </c>
      <c r="C1357" t="s">
        <v>1390</v>
      </c>
      <c r="D1357" t="s">
        <v>8</v>
      </c>
      <c r="E1357" t="s">
        <v>24</v>
      </c>
      <c r="F1357" s="2">
        <v>44846</v>
      </c>
    </row>
    <row r="1358" spans="1:6" x14ac:dyDescent="0.25">
      <c r="A1358" s="1">
        <v>149150</v>
      </c>
      <c r="B1358" t="s">
        <v>1396</v>
      </c>
      <c r="C1358" t="s">
        <v>1390</v>
      </c>
      <c r="D1358" t="s">
        <v>8</v>
      </c>
      <c r="E1358" t="s">
        <v>9</v>
      </c>
      <c r="F1358" s="2">
        <v>44846</v>
      </c>
    </row>
    <row r="1359" spans="1:6" x14ac:dyDescent="0.25">
      <c r="A1359" s="1">
        <v>149151</v>
      </c>
      <c r="B1359" t="s">
        <v>1397</v>
      </c>
      <c r="C1359" t="s">
        <v>1390</v>
      </c>
      <c r="D1359" t="s">
        <v>8</v>
      </c>
      <c r="E1359" t="s">
        <v>9</v>
      </c>
      <c r="F1359" s="2">
        <v>44846</v>
      </c>
    </row>
    <row r="1360" spans="1:6" x14ac:dyDescent="0.25">
      <c r="A1360" s="1">
        <v>149158</v>
      </c>
      <c r="B1360" t="s">
        <v>1398</v>
      </c>
      <c r="C1360" t="s">
        <v>1390</v>
      </c>
      <c r="D1360" t="s">
        <v>8</v>
      </c>
      <c r="E1360" t="s">
        <v>9</v>
      </c>
      <c r="F1360" s="2">
        <v>44846</v>
      </c>
    </row>
    <row r="1361" spans="1:6" x14ac:dyDescent="0.25">
      <c r="A1361" s="1">
        <v>149159</v>
      </c>
      <c r="B1361" t="s">
        <v>1399</v>
      </c>
      <c r="C1361" t="s">
        <v>1390</v>
      </c>
      <c r="D1361" t="s">
        <v>8</v>
      </c>
      <c r="E1361" t="s">
        <v>9</v>
      </c>
      <c r="F1361" s="2">
        <v>44846</v>
      </c>
    </row>
    <row r="1362" spans="1:6" x14ac:dyDescent="0.25">
      <c r="A1362" s="1">
        <v>149161</v>
      </c>
      <c r="B1362" t="s">
        <v>1400</v>
      </c>
      <c r="C1362" t="s">
        <v>1390</v>
      </c>
      <c r="D1362" t="s">
        <v>8</v>
      </c>
      <c r="E1362" t="s">
        <v>11</v>
      </c>
      <c r="F1362" s="2">
        <v>44846</v>
      </c>
    </row>
    <row r="1363" spans="1:6" x14ac:dyDescent="0.25">
      <c r="A1363" s="1">
        <v>149164</v>
      </c>
      <c r="B1363" t="s">
        <v>1401</v>
      </c>
      <c r="C1363" t="s">
        <v>1390</v>
      </c>
      <c r="D1363" t="s">
        <v>8</v>
      </c>
      <c r="E1363" t="s">
        <v>9</v>
      </c>
      <c r="F1363" s="2">
        <v>44846</v>
      </c>
    </row>
    <row r="1364" spans="1:6" x14ac:dyDescent="0.25">
      <c r="A1364" s="1">
        <v>149166</v>
      </c>
      <c r="B1364" t="s">
        <v>1402</v>
      </c>
      <c r="C1364" t="s">
        <v>1390</v>
      </c>
      <c r="D1364" t="s">
        <v>8</v>
      </c>
      <c r="E1364" t="s">
        <v>9</v>
      </c>
      <c r="F1364" s="2">
        <v>44846</v>
      </c>
    </row>
    <row r="1365" spans="1:6" x14ac:dyDescent="0.25">
      <c r="A1365" s="1">
        <v>149168</v>
      </c>
      <c r="B1365" t="s">
        <v>1403</v>
      </c>
      <c r="C1365" t="s">
        <v>1390</v>
      </c>
      <c r="D1365" t="s">
        <v>8</v>
      </c>
      <c r="E1365" t="s">
        <v>9</v>
      </c>
      <c r="F1365" s="2">
        <v>44846</v>
      </c>
    </row>
    <row r="1366" spans="1:6" x14ac:dyDescent="0.25">
      <c r="A1366" s="1">
        <v>149170</v>
      </c>
      <c r="B1366" t="s">
        <v>1404</v>
      </c>
      <c r="C1366" t="s">
        <v>1390</v>
      </c>
      <c r="D1366" t="s">
        <v>8</v>
      </c>
      <c r="E1366" t="s">
        <v>24</v>
      </c>
      <c r="F1366" s="2">
        <v>44846</v>
      </c>
    </row>
    <row r="1367" spans="1:6" x14ac:dyDescent="0.25">
      <c r="A1367" s="1">
        <v>149172</v>
      </c>
      <c r="B1367" t="s">
        <v>1405</v>
      </c>
      <c r="C1367" t="s">
        <v>1390</v>
      </c>
      <c r="D1367" t="s">
        <v>8</v>
      </c>
      <c r="E1367" t="s">
        <v>24</v>
      </c>
      <c r="F1367" s="2">
        <v>44846</v>
      </c>
    </row>
    <row r="1368" spans="1:6" x14ac:dyDescent="0.25">
      <c r="A1368" s="1">
        <v>149177</v>
      </c>
      <c r="B1368" t="s">
        <v>1406</v>
      </c>
      <c r="C1368" t="s">
        <v>1390</v>
      </c>
      <c r="D1368" t="s">
        <v>8</v>
      </c>
      <c r="E1368" t="s">
        <v>24</v>
      </c>
      <c r="F1368" s="2">
        <v>44846</v>
      </c>
    </row>
    <row r="1369" spans="1:6" x14ac:dyDescent="0.25">
      <c r="A1369" s="1">
        <v>149180</v>
      </c>
      <c r="B1369" t="s">
        <v>1407</v>
      </c>
      <c r="C1369" t="s">
        <v>1390</v>
      </c>
      <c r="D1369" t="s">
        <v>8</v>
      </c>
      <c r="E1369" t="s">
        <v>24</v>
      </c>
      <c r="F1369" s="2">
        <v>44846</v>
      </c>
    </row>
    <row r="1370" spans="1:6" x14ac:dyDescent="0.25">
      <c r="A1370" s="1">
        <v>149185</v>
      </c>
      <c r="B1370" t="s">
        <v>1408</v>
      </c>
      <c r="C1370" t="s">
        <v>1390</v>
      </c>
      <c r="D1370" t="s">
        <v>8</v>
      </c>
      <c r="E1370" t="s">
        <v>9</v>
      </c>
      <c r="F1370" s="2">
        <v>44846</v>
      </c>
    </row>
    <row r="1371" spans="1:6" x14ac:dyDescent="0.25">
      <c r="A1371" s="1">
        <v>149189</v>
      </c>
      <c r="B1371" t="s">
        <v>1409</v>
      </c>
      <c r="C1371" t="s">
        <v>1390</v>
      </c>
      <c r="D1371" t="s">
        <v>8</v>
      </c>
      <c r="E1371" t="s">
        <v>9</v>
      </c>
      <c r="F1371" s="2">
        <v>44846</v>
      </c>
    </row>
    <row r="1372" spans="1:6" x14ac:dyDescent="0.25">
      <c r="A1372" s="1">
        <v>149192</v>
      </c>
      <c r="B1372" t="s">
        <v>1410</v>
      </c>
      <c r="C1372" t="s">
        <v>1390</v>
      </c>
      <c r="D1372" t="s">
        <v>8</v>
      </c>
      <c r="E1372" t="s">
        <v>9</v>
      </c>
      <c r="F1372" s="2">
        <v>44846</v>
      </c>
    </row>
    <row r="1373" spans="1:6" x14ac:dyDescent="0.25">
      <c r="A1373" s="1">
        <v>149195</v>
      </c>
      <c r="B1373" t="s">
        <v>1411</v>
      </c>
      <c r="C1373" t="s">
        <v>1390</v>
      </c>
      <c r="D1373" t="s">
        <v>8</v>
      </c>
      <c r="E1373" t="s">
        <v>24</v>
      </c>
      <c r="F1373" s="2">
        <v>44846</v>
      </c>
    </row>
    <row r="1374" spans="1:6" x14ac:dyDescent="0.25">
      <c r="A1374" s="1">
        <v>149196</v>
      </c>
      <c r="B1374" t="s">
        <v>1412</v>
      </c>
      <c r="C1374" t="s">
        <v>1390</v>
      </c>
      <c r="D1374" t="s">
        <v>8</v>
      </c>
      <c r="E1374" t="s">
        <v>24</v>
      </c>
      <c r="F1374" s="2">
        <v>44846</v>
      </c>
    </row>
    <row r="1375" spans="1:6" x14ac:dyDescent="0.25">
      <c r="A1375" s="1">
        <v>149198</v>
      </c>
      <c r="B1375" t="s">
        <v>1413</v>
      </c>
      <c r="C1375" t="s">
        <v>1390</v>
      </c>
      <c r="D1375" t="s">
        <v>8</v>
      </c>
      <c r="E1375" t="s">
        <v>9</v>
      </c>
      <c r="F1375" s="2">
        <v>44846</v>
      </c>
    </row>
    <row r="1376" spans="1:6" x14ac:dyDescent="0.25">
      <c r="A1376" s="1">
        <v>149200</v>
      </c>
      <c r="B1376" t="s">
        <v>1414</v>
      </c>
      <c r="C1376" t="s">
        <v>1390</v>
      </c>
      <c r="D1376" t="s">
        <v>8</v>
      </c>
      <c r="E1376" t="s">
        <v>24</v>
      </c>
      <c r="F1376" s="2">
        <v>44846</v>
      </c>
    </row>
    <row r="1377" spans="1:6" x14ac:dyDescent="0.25">
      <c r="A1377" s="1">
        <v>149203</v>
      </c>
      <c r="B1377" t="s">
        <v>1415</v>
      </c>
      <c r="C1377" t="s">
        <v>1390</v>
      </c>
      <c r="D1377" t="s">
        <v>8</v>
      </c>
      <c r="E1377" t="s">
        <v>9</v>
      </c>
      <c r="F1377" s="2">
        <v>44846</v>
      </c>
    </row>
    <row r="1378" spans="1:6" x14ac:dyDescent="0.25">
      <c r="A1378" s="1">
        <v>149205</v>
      </c>
      <c r="B1378" t="s">
        <v>1416</v>
      </c>
      <c r="C1378" t="s">
        <v>1390</v>
      </c>
      <c r="D1378" t="s">
        <v>8</v>
      </c>
      <c r="E1378" t="s">
        <v>9</v>
      </c>
      <c r="F1378" s="2">
        <v>44846</v>
      </c>
    </row>
    <row r="1379" spans="1:6" x14ac:dyDescent="0.25">
      <c r="A1379" s="1">
        <v>149208</v>
      </c>
      <c r="B1379" t="s">
        <v>1417</v>
      </c>
      <c r="C1379" t="s">
        <v>1390</v>
      </c>
      <c r="D1379" t="s">
        <v>8</v>
      </c>
      <c r="E1379" t="s">
        <v>9</v>
      </c>
      <c r="F1379" s="2">
        <v>44846</v>
      </c>
    </row>
    <row r="1380" spans="1:6" x14ac:dyDescent="0.25">
      <c r="A1380" s="1">
        <v>149210</v>
      </c>
      <c r="B1380" t="s">
        <v>1418</v>
      </c>
      <c r="C1380" t="s">
        <v>1390</v>
      </c>
      <c r="D1380" t="s">
        <v>8</v>
      </c>
      <c r="E1380" t="s">
        <v>24</v>
      </c>
      <c r="F1380" s="2">
        <v>44846</v>
      </c>
    </row>
    <row r="1381" spans="1:6" x14ac:dyDescent="0.25">
      <c r="A1381" s="1">
        <v>149212</v>
      </c>
      <c r="B1381" t="s">
        <v>1419</v>
      </c>
      <c r="C1381" t="s">
        <v>1390</v>
      </c>
      <c r="D1381" t="s">
        <v>8</v>
      </c>
      <c r="E1381" t="s">
        <v>9</v>
      </c>
      <c r="F1381" s="2">
        <v>44846</v>
      </c>
    </row>
    <row r="1382" spans="1:6" x14ac:dyDescent="0.25">
      <c r="A1382" s="1">
        <v>149213</v>
      </c>
      <c r="B1382" t="s">
        <v>1420</v>
      </c>
      <c r="C1382" t="s">
        <v>1390</v>
      </c>
      <c r="D1382" t="s">
        <v>8</v>
      </c>
      <c r="E1382" t="s">
        <v>9</v>
      </c>
      <c r="F1382" s="2">
        <v>44846</v>
      </c>
    </row>
    <row r="1383" spans="1:6" x14ac:dyDescent="0.25">
      <c r="A1383" s="1">
        <v>149215</v>
      </c>
      <c r="B1383" t="s">
        <v>1421</v>
      </c>
      <c r="C1383" t="s">
        <v>1390</v>
      </c>
      <c r="D1383" t="s">
        <v>8</v>
      </c>
      <c r="E1383" t="s">
        <v>24</v>
      </c>
      <c r="F1383" s="2">
        <v>44846</v>
      </c>
    </row>
    <row r="1384" spans="1:6" x14ac:dyDescent="0.25">
      <c r="A1384" s="1">
        <v>149217</v>
      </c>
      <c r="B1384" t="s">
        <v>1422</v>
      </c>
      <c r="C1384" t="s">
        <v>1390</v>
      </c>
      <c r="D1384" t="s">
        <v>8</v>
      </c>
      <c r="E1384" t="s">
        <v>9</v>
      </c>
      <c r="F1384" s="2">
        <v>44846</v>
      </c>
    </row>
    <row r="1385" spans="1:6" x14ac:dyDescent="0.25">
      <c r="A1385" s="1">
        <v>149220</v>
      </c>
      <c r="B1385" t="s">
        <v>1423</v>
      </c>
      <c r="C1385" t="s">
        <v>1390</v>
      </c>
      <c r="D1385" t="s">
        <v>8</v>
      </c>
      <c r="E1385" t="s">
        <v>9</v>
      </c>
      <c r="F1385" s="2">
        <v>44846</v>
      </c>
    </row>
    <row r="1386" spans="1:6" x14ac:dyDescent="0.25">
      <c r="A1386" s="1">
        <v>149222</v>
      </c>
      <c r="B1386" t="s">
        <v>1424</v>
      </c>
      <c r="C1386" t="s">
        <v>1390</v>
      </c>
      <c r="D1386" t="s">
        <v>8</v>
      </c>
      <c r="E1386" t="s">
        <v>9</v>
      </c>
      <c r="F1386" s="2">
        <v>44846</v>
      </c>
    </row>
    <row r="1387" spans="1:6" x14ac:dyDescent="0.25">
      <c r="A1387" s="1">
        <v>149223</v>
      </c>
      <c r="B1387" t="s">
        <v>1425</v>
      </c>
      <c r="C1387" t="s">
        <v>1390</v>
      </c>
      <c r="D1387" t="s">
        <v>8</v>
      </c>
      <c r="E1387" t="s">
        <v>9</v>
      </c>
      <c r="F1387" s="2">
        <v>44846</v>
      </c>
    </row>
    <row r="1388" spans="1:6" x14ac:dyDescent="0.25">
      <c r="A1388" s="1">
        <v>149225</v>
      </c>
      <c r="B1388" t="s">
        <v>1426</v>
      </c>
      <c r="C1388" t="s">
        <v>1390</v>
      </c>
      <c r="D1388" t="s">
        <v>8</v>
      </c>
      <c r="E1388" t="s">
        <v>9</v>
      </c>
      <c r="F1388" s="2">
        <v>44846</v>
      </c>
    </row>
    <row r="1389" spans="1:6" x14ac:dyDescent="0.25">
      <c r="A1389" s="1">
        <v>149228</v>
      </c>
      <c r="B1389" t="s">
        <v>1427</v>
      </c>
      <c r="C1389" t="s">
        <v>1390</v>
      </c>
      <c r="D1389" t="s">
        <v>8</v>
      </c>
      <c r="E1389" t="s">
        <v>24</v>
      </c>
      <c r="F1389" s="2">
        <v>44846</v>
      </c>
    </row>
    <row r="1390" spans="1:6" x14ac:dyDescent="0.25">
      <c r="A1390" s="1">
        <v>149230</v>
      </c>
      <c r="B1390" t="s">
        <v>1428</v>
      </c>
      <c r="C1390" t="s">
        <v>1390</v>
      </c>
      <c r="D1390" t="s">
        <v>8</v>
      </c>
      <c r="E1390" t="s">
        <v>24</v>
      </c>
      <c r="F1390" s="2">
        <v>44846</v>
      </c>
    </row>
    <row r="1391" spans="1:6" x14ac:dyDescent="0.25">
      <c r="A1391" s="1">
        <v>149231</v>
      </c>
      <c r="B1391" t="s">
        <v>1429</v>
      </c>
      <c r="C1391" t="s">
        <v>1390</v>
      </c>
      <c r="D1391" t="s">
        <v>8</v>
      </c>
      <c r="E1391" t="s">
        <v>9</v>
      </c>
      <c r="F1391" s="2">
        <v>44846</v>
      </c>
    </row>
    <row r="1392" spans="1:6" x14ac:dyDescent="0.25">
      <c r="A1392" s="1">
        <v>149233</v>
      </c>
      <c r="B1392" t="s">
        <v>1430</v>
      </c>
      <c r="C1392" t="s">
        <v>1390</v>
      </c>
      <c r="D1392" t="s">
        <v>8</v>
      </c>
      <c r="E1392" t="s">
        <v>11</v>
      </c>
      <c r="F1392" s="2">
        <v>44846</v>
      </c>
    </row>
    <row r="1393" spans="1:6" x14ac:dyDescent="0.25">
      <c r="A1393" s="1">
        <v>149234</v>
      </c>
      <c r="B1393" t="s">
        <v>1431</v>
      </c>
      <c r="C1393" t="s">
        <v>1390</v>
      </c>
      <c r="D1393" t="s">
        <v>8</v>
      </c>
      <c r="E1393" t="s">
        <v>24</v>
      </c>
      <c r="F1393" s="2">
        <v>44846</v>
      </c>
    </row>
    <row r="1394" spans="1:6" x14ac:dyDescent="0.25">
      <c r="A1394" s="1">
        <v>149236</v>
      </c>
      <c r="B1394" t="s">
        <v>1432</v>
      </c>
      <c r="C1394" t="s">
        <v>1390</v>
      </c>
      <c r="D1394" t="s">
        <v>8</v>
      </c>
      <c r="E1394" t="s">
        <v>24</v>
      </c>
      <c r="F1394" s="2">
        <v>44846</v>
      </c>
    </row>
    <row r="1395" spans="1:6" x14ac:dyDescent="0.25">
      <c r="A1395" s="1">
        <v>149239</v>
      </c>
      <c r="B1395" t="s">
        <v>1433</v>
      </c>
      <c r="C1395" t="s">
        <v>1390</v>
      </c>
      <c r="D1395" t="s">
        <v>8</v>
      </c>
      <c r="E1395" t="s">
        <v>24</v>
      </c>
      <c r="F1395" s="2">
        <v>44846</v>
      </c>
    </row>
    <row r="1396" spans="1:6" x14ac:dyDescent="0.25">
      <c r="A1396" s="1">
        <v>149240</v>
      </c>
      <c r="B1396" t="s">
        <v>1434</v>
      </c>
      <c r="C1396" t="s">
        <v>1390</v>
      </c>
      <c r="D1396" t="s">
        <v>8</v>
      </c>
      <c r="E1396" t="s">
        <v>9</v>
      </c>
      <c r="F1396" s="2">
        <v>44846</v>
      </c>
    </row>
    <row r="1397" spans="1:6" x14ac:dyDescent="0.25">
      <c r="A1397" s="1">
        <v>149243</v>
      </c>
      <c r="B1397" t="s">
        <v>1435</v>
      </c>
      <c r="C1397" t="s">
        <v>1390</v>
      </c>
      <c r="D1397" t="s">
        <v>8</v>
      </c>
      <c r="E1397" t="s">
        <v>9</v>
      </c>
      <c r="F1397" s="2">
        <v>44846</v>
      </c>
    </row>
    <row r="1398" spans="1:6" x14ac:dyDescent="0.25">
      <c r="A1398" s="1">
        <v>149245</v>
      </c>
      <c r="B1398" t="s">
        <v>1436</v>
      </c>
      <c r="C1398" t="s">
        <v>1390</v>
      </c>
      <c r="D1398" t="s">
        <v>8</v>
      </c>
      <c r="E1398" t="s">
        <v>9</v>
      </c>
      <c r="F1398" s="2">
        <v>44846</v>
      </c>
    </row>
    <row r="1399" spans="1:6" x14ac:dyDescent="0.25">
      <c r="A1399" s="1">
        <v>149246</v>
      </c>
      <c r="B1399" t="s">
        <v>1437</v>
      </c>
      <c r="C1399" t="s">
        <v>1390</v>
      </c>
      <c r="D1399" t="s">
        <v>8</v>
      </c>
      <c r="E1399" t="s">
        <v>9</v>
      </c>
      <c r="F1399" s="2">
        <v>44846</v>
      </c>
    </row>
    <row r="1400" spans="1:6" x14ac:dyDescent="0.25">
      <c r="A1400" s="1">
        <v>149249</v>
      </c>
      <c r="B1400" t="s">
        <v>1438</v>
      </c>
      <c r="C1400" t="s">
        <v>1390</v>
      </c>
      <c r="D1400" t="s">
        <v>8</v>
      </c>
      <c r="E1400" t="s">
        <v>9</v>
      </c>
      <c r="F1400" s="2">
        <v>44846</v>
      </c>
    </row>
    <row r="1401" spans="1:6" x14ac:dyDescent="0.25">
      <c r="A1401" s="1">
        <v>149251</v>
      </c>
      <c r="B1401" t="s">
        <v>1439</v>
      </c>
      <c r="C1401" t="s">
        <v>1390</v>
      </c>
      <c r="D1401" t="s">
        <v>8</v>
      </c>
      <c r="E1401" t="s">
        <v>9</v>
      </c>
      <c r="F1401" s="2">
        <v>44846</v>
      </c>
    </row>
    <row r="1402" spans="1:6" x14ac:dyDescent="0.25">
      <c r="A1402" s="1">
        <v>149253</v>
      </c>
      <c r="B1402" t="s">
        <v>1440</v>
      </c>
      <c r="C1402" t="s">
        <v>1441</v>
      </c>
      <c r="D1402" t="s">
        <v>8</v>
      </c>
      <c r="E1402" t="s">
        <v>24</v>
      </c>
      <c r="F1402" s="2">
        <v>44846</v>
      </c>
    </row>
    <row r="1403" spans="1:6" x14ac:dyDescent="0.25">
      <c r="A1403" s="1">
        <v>149254</v>
      </c>
      <c r="B1403" t="s">
        <v>1442</v>
      </c>
      <c r="C1403" t="s">
        <v>1441</v>
      </c>
      <c r="D1403" t="s">
        <v>8</v>
      </c>
      <c r="E1403" t="s">
        <v>24</v>
      </c>
      <c r="F1403" s="2">
        <v>44846</v>
      </c>
    </row>
    <row r="1404" spans="1:6" x14ac:dyDescent="0.25">
      <c r="A1404" s="1">
        <v>149257</v>
      </c>
      <c r="B1404" t="s">
        <v>1443</v>
      </c>
      <c r="C1404" t="s">
        <v>1441</v>
      </c>
      <c r="D1404" t="s">
        <v>8</v>
      </c>
      <c r="E1404" t="s">
        <v>24</v>
      </c>
      <c r="F1404" s="2">
        <v>44846</v>
      </c>
    </row>
    <row r="1405" spans="1:6" x14ac:dyDescent="0.25">
      <c r="A1405" s="1">
        <v>149259</v>
      </c>
      <c r="B1405" t="s">
        <v>1444</v>
      </c>
      <c r="C1405" t="s">
        <v>1441</v>
      </c>
      <c r="D1405" t="s">
        <v>8</v>
      </c>
      <c r="E1405" t="s">
        <v>9</v>
      </c>
      <c r="F1405" s="2">
        <v>44846</v>
      </c>
    </row>
    <row r="1406" spans="1:6" x14ac:dyDescent="0.25">
      <c r="A1406" s="1">
        <v>149261</v>
      </c>
      <c r="B1406" t="s">
        <v>1445</v>
      </c>
      <c r="C1406" t="s">
        <v>1441</v>
      </c>
      <c r="D1406" t="s">
        <v>8</v>
      </c>
      <c r="E1406" t="s">
        <v>9</v>
      </c>
      <c r="F1406" s="2">
        <v>44846</v>
      </c>
    </row>
    <row r="1407" spans="1:6" x14ac:dyDescent="0.25">
      <c r="A1407" s="1">
        <v>149263</v>
      </c>
      <c r="B1407" t="s">
        <v>1446</v>
      </c>
      <c r="C1407" t="s">
        <v>1441</v>
      </c>
      <c r="D1407" t="s">
        <v>8</v>
      </c>
      <c r="E1407" t="s">
        <v>9</v>
      </c>
      <c r="F1407" s="2">
        <v>44846</v>
      </c>
    </row>
    <row r="1408" spans="1:6" x14ac:dyDescent="0.25">
      <c r="A1408" s="1">
        <v>149265</v>
      </c>
      <c r="B1408" t="s">
        <v>1447</v>
      </c>
      <c r="C1408" t="s">
        <v>1441</v>
      </c>
      <c r="D1408" t="s">
        <v>8</v>
      </c>
      <c r="E1408" t="s">
        <v>24</v>
      </c>
      <c r="F1408" s="2">
        <v>44846</v>
      </c>
    </row>
    <row r="1409" spans="1:6" x14ac:dyDescent="0.25">
      <c r="A1409" s="1">
        <v>149267</v>
      </c>
      <c r="B1409" t="s">
        <v>1448</v>
      </c>
      <c r="C1409" t="s">
        <v>1441</v>
      </c>
      <c r="D1409" t="s">
        <v>8</v>
      </c>
      <c r="E1409" t="s">
        <v>24</v>
      </c>
      <c r="F1409" s="2">
        <v>44846</v>
      </c>
    </row>
    <row r="1410" spans="1:6" x14ac:dyDescent="0.25">
      <c r="A1410" s="1">
        <v>149268</v>
      </c>
      <c r="B1410" t="s">
        <v>1449</v>
      </c>
      <c r="C1410" t="s">
        <v>1441</v>
      </c>
      <c r="D1410" t="s">
        <v>8</v>
      </c>
      <c r="E1410" t="s">
        <v>24</v>
      </c>
      <c r="F1410" s="2">
        <v>44846</v>
      </c>
    </row>
    <row r="1411" spans="1:6" x14ac:dyDescent="0.25">
      <c r="A1411" s="1">
        <v>149270</v>
      </c>
      <c r="B1411" t="s">
        <v>1450</v>
      </c>
      <c r="C1411" t="s">
        <v>1441</v>
      </c>
      <c r="D1411" t="s">
        <v>8</v>
      </c>
      <c r="E1411" t="s">
        <v>24</v>
      </c>
      <c r="F1411" s="2">
        <v>44846</v>
      </c>
    </row>
    <row r="1412" spans="1:6" x14ac:dyDescent="0.25">
      <c r="A1412" s="1">
        <v>149273</v>
      </c>
      <c r="B1412" t="s">
        <v>1451</v>
      </c>
      <c r="C1412" t="s">
        <v>1441</v>
      </c>
      <c r="D1412" t="s">
        <v>8</v>
      </c>
      <c r="E1412" t="s">
        <v>9</v>
      </c>
      <c r="F1412" s="2">
        <v>44846</v>
      </c>
    </row>
    <row r="1413" spans="1:6" x14ac:dyDescent="0.25">
      <c r="A1413" s="1">
        <v>149274</v>
      </c>
      <c r="B1413" t="s">
        <v>1452</v>
      </c>
      <c r="C1413" t="s">
        <v>1441</v>
      </c>
      <c r="D1413" t="s">
        <v>8</v>
      </c>
      <c r="E1413" t="s">
        <v>9</v>
      </c>
      <c r="F1413" s="2">
        <v>44846</v>
      </c>
    </row>
    <row r="1414" spans="1:6" x14ac:dyDescent="0.25">
      <c r="A1414" s="1">
        <v>149277</v>
      </c>
      <c r="B1414" t="s">
        <v>1453</v>
      </c>
      <c r="C1414" t="s">
        <v>1441</v>
      </c>
      <c r="D1414" t="s">
        <v>8</v>
      </c>
      <c r="E1414" t="s">
        <v>9</v>
      </c>
      <c r="F1414" s="2">
        <v>44846</v>
      </c>
    </row>
    <row r="1415" spans="1:6" x14ac:dyDescent="0.25">
      <c r="A1415" s="1">
        <v>149279</v>
      </c>
      <c r="B1415" t="s">
        <v>1454</v>
      </c>
      <c r="C1415" t="s">
        <v>1441</v>
      </c>
      <c r="D1415" t="s">
        <v>8</v>
      </c>
      <c r="E1415" t="s">
        <v>24</v>
      </c>
      <c r="F1415" s="2">
        <v>44846</v>
      </c>
    </row>
    <row r="1416" spans="1:6" x14ac:dyDescent="0.25">
      <c r="A1416" s="1">
        <v>149280</v>
      </c>
      <c r="B1416" t="s">
        <v>1455</v>
      </c>
      <c r="C1416" t="s">
        <v>1441</v>
      </c>
      <c r="D1416" t="s">
        <v>8</v>
      </c>
      <c r="E1416" t="s">
        <v>9</v>
      </c>
      <c r="F1416" s="2">
        <v>44846</v>
      </c>
    </row>
    <row r="1417" spans="1:6" x14ac:dyDescent="0.25">
      <c r="A1417" s="1">
        <v>149282</v>
      </c>
      <c r="B1417" t="s">
        <v>1456</v>
      </c>
      <c r="C1417" t="s">
        <v>1441</v>
      </c>
      <c r="D1417" t="s">
        <v>8</v>
      </c>
      <c r="E1417" t="s">
        <v>9</v>
      </c>
      <c r="F1417" s="2">
        <v>44846</v>
      </c>
    </row>
    <row r="1418" spans="1:6" x14ac:dyDescent="0.25">
      <c r="A1418" s="1">
        <v>149284</v>
      </c>
      <c r="B1418" t="s">
        <v>1457</v>
      </c>
      <c r="C1418" t="s">
        <v>1441</v>
      </c>
      <c r="D1418" t="s">
        <v>8</v>
      </c>
      <c r="E1418" t="s">
        <v>24</v>
      </c>
      <c r="F1418" s="2">
        <v>44846</v>
      </c>
    </row>
    <row r="1419" spans="1:6" x14ac:dyDescent="0.25">
      <c r="A1419" s="1">
        <v>149286</v>
      </c>
      <c r="B1419" t="s">
        <v>1458</v>
      </c>
      <c r="C1419" t="s">
        <v>1441</v>
      </c>
      <c r="D1419" t="s">
        <v>8</v>
      </c>
      <c r="E1419" t="s">
        <v>24</v>
      </c>
      <c r="F1419" s="2">
        <v>44846</v>
      </c>
    </row>
    <row r="1420" spans="1:6" x14ac:dyDescent="0.25">
      <c r="A1420" s="1">
        <v>149289</v>
      </c>
      <c r="B1420" t="s">
        <v>1459</v>
      </c>
      <c r="C1420" t="s">
        <v>1441</v>
      </c>
      <c r="D1420" t="s">
        <v>8</v>
      </c>
      <c r="E1420" t="s">
        <v>9</v>
      </c>
      <c r="F1420" s="2">
        <v>44846</v>
      </c>
    </row>
    <row r="1421" spans="1:6" x14ac:dyDescent="0.25">
      <c r="A1421" s="1">
        <v>149291</v>
      </c>
      <c r="B1421" t="s">
        <v>1460</v>
      </c>
      <c r="C1421" t="s">
        <v>1441</v>
      </c>
      <c r="D1421" t="s">
        <v>8</v>
      </c>
      <c r="E1421" t="s">
        <v>9</v>
      </c>
      <c r="F1421" s="2">
        <v>44846</v>
      </c>
    </row>
    <row r="1422" spans="1:6" x14ac:dyDescent="0.25">
      <c r="A1422" s="1">
        <v>149292</v>
      </c>
      <c r="B1422" t="s">
        <v>1461</v>
      </c>
      <c r="C1422" t="s">
        <v>1441</v>
      </c>
      <c r="D1422" t="s">
        <v>8</v>
      </c>
      <c r="E1422" t="s">
        <v>9</v>
      </c>
      <c r="F1422" s="2">
        <v>44846</v>
      </c>
    </row>
    <row r="1423" spans="1:6" x14ac:dyDescent="0.25">
      <c r="A1423" s="1">
        <v>149294</v>
      </c>
      <c r="B1423" t="s">
        <v>1462</v>
      </c>
      <c r="C1423" t="s">
        <v>1441</v>
      </c>
      <c r="D1423" t="s">
        <v>8</v>
      </c>
      <c r="E1423" t="s">
        <v>9</v>
      </c>
      <c r="F1423" s="2">
        <v>44846</v>
      </c>
    </row>
    <row r="1424" spans="1:6" x14ac:dyDescent="0.25">
      <c r="A1424" s="1">
        <v>149297</v>
      </c>
      <c r="B1424" t="s">
        <v>1463</v>
      </c>
      <c r="C1424" t="s">
        <v>1441</v>
      </c>
      <c r="D1424" t="s">
        <v>8</v>
      </c>
      <c r="E1424" t="s">
        <v>24</v>
      </c>
      <c r="F1424" s="2">
        <v>44846</v>
      </c>
    </row>
    <row r="1425" spans="1:6" x14ac:dyDescent="0.25">
      <c r="A1425" s="1">
        <v>149298</v>
      </c>
      <c r="B1425" t="s">
        <v>1464</v>
      </c>
      <c r="C1425" t="s">
        <v>1441</v>
      </c>
      <c r="D1425" t="s">
        <v>8</v>
      </c>
      <c r="E1425" t="s">
        <v>11</v>
      </c>
      <c r="F1425" s="2">
        <v>44846</v>
      </c>
    </row>
    <row r="1426" spans="1:6" x14ac:dyDescent="0.25">
      <c r="A1426" s="1">
        <v>149299</v>
      </c>
      <c r="B1426" t="s">
        <v>1465</v>
      </c>
      <c r="C1426" t="s">
        <v>1441</v>
      </c>
      <c r="D1426" t="s">
        <v>8</v>
      </c>
      <c r="E1426" t="s">
        <v>9</v>
      </c>
      <c r="F1426" s="2">
        <v>44846</v>
      </c>
    </row>
    <row r="1427" spans="1:6" x14ac:dyDescent="0.25">
      <c r="A1427" s="1">
        <v>149302</v>
      </c>
      <c r="B1427" t="s">
        <v>1466</v>
      </c>
      <c r="C1427" t="s">
        <v>1441</v>
      </c>
      <c r="D1427" t="s">
        <v>8</v>
      </c>
      <c r="E1427" t="s">
        <v>9</v>
      </c>
      <c r="F1427" s="2">
        <v>44846</v>
      </c>
    </row>
    <row r="1428" spans="1:6" x14ac:dyDescent="0.25">
      <c r="A1428" s="1">
        <v>149303</v>
      </c>
      <c r="B1428" t="s">
        <v>1467</v>
      </c>
      <c r="C1428" t="s">
        <v>1441</v>
      </c>
      <c r="D1428" t="s">
        <v>8</v>
      </c>
      <c r="E1428" t="s">
        <v>24</v>
      </c>
      <c r="F1428" s="2">
        <v>44846</v>
      </c>
    </row>
    <row r="1429" spans="1:6" x14ac:dyDescent="0.25">
      <c r="A1429" s="1">
        <v>149306</v>
      </c>
      <c r="B1429" t="s">
        <v>1468</v>
      </c>
      <c r="C1429" t="s">
        <v>1441</v>
      </c>
      <c r="D1429" t="s">
        <v>8</v>
      </c>
      <c r="E1429" t="s">
        <v>9</v>
      </c>
      <c r="F1429" s="2">
        <v>44846</v>
      </c>
    </row>
    <row r="1430" spans="1:6" x14ac:dyDescent="0.25">
      <c r="A1430" s="1">
        <v>149308</v>
      </c>
      <c r="B1430" t="s">
        <v>1469</v>
      </c>
      <c r="C1430" t="s">
        <v>1441</v>
      </c>
      <c r="D1430" t="s">
        <v>8</v>
      </c>
      <c r="E1430" t="s">
        <v>24</v>
      </c>
      <c r="F1430" s="2">
        <v>44846</v>
      </c>
    </row>
    <row r="1431" spans="1:6" x14ac:dyDescent="0.25">
      <c r="A1431" s="1">
        <v>149309</v>
      </c>
      <c r="B1431" t="s">
        <v>1470</v>
      </c>
      <c r="C1431" t="s">
        <v>1441</v>
      </c>
      <c r="D1431" t="s">
        <v>8</v>
      </c>
      <c r="E1431" t="s">
        <v>9</v>
      </c>
      <c r="F1431" s="2">
        <v>44846</v>
      </c>
    </row>
    <row r="1432" spans="1:6" x14ac:dyDescent="0.25">
      <c r="A1432" s="1">
        <v>149312</v>
      </c>
      <c r="B1432" t="s">
        <v>1471</v>
      </c>
      <c r="C1432" t="s">
        <v>1441</v>
      </c>
      <c r="D1432" t="s">
        <v>8</v>
      </c>
      <c r="E1432" t="s">
        <v>11</v>
      </c>
      <c r="F1432" s="2">
        <v>44846</v>
      </c>
    </row>
    <row r="1433" spans="1:6" x14ac:dyDescent="0.25">
      <c r="A1433" s="1">
        <v>149313</v>
      </c>
      <c r="B1433" t="s">
        <v>1472</v>
      </c>
      <c r="C1433" t="s">
        <v>1441</v>
      </c>
      <c r="D1433" t="s">
        <v>8</v>
      </c>
      <c r="E1433" t="s">
        <v>24</v>
      </c>
      <c r="F1433" s="2">
        <v>44846</v>
      </c>
    </row>
    <row r="1434" spans="1:6" x14ac:dyDescent="0.25">
      <c r="A1434" s="1">
        <v>149315</v>
      </c>
      <c r="B1434" t="s">
        <v>1473</v>
      </c>
      <c r="C1434" t="s">
        <v>1441</v>
      </c>
      <c r="D1434" t="s">
        <v>8</v>
      </c>
      <c r="E1434" t="s">
        <v>9</v>
      </c>
      <c r="F1434" s="2">
        <v>44846</v>
      </c>
    </row>
    <row r="1435" spans="1:6" x14ac:dyDescent="0.25">
      <c r="A1435" s="1">
        <v>149318</v>
      </c>
      <c r="B1435" t="s">
        <v>1474</v>
      </c>
      <c r="C1435" t="s">
        <v>1441</v>
      </c>
      <c r="D1435" t="s">
        <v>8</v>
      </c>
      <c r="E1435" t="s">
        <v>24</v>
      </c>
      <c r="F1435" s="2">
        <v>44846</v>
      </c>
    </row>
    <row r="1436" spans="1:6" x14ac:dyDescent="0.25">
      <c r="A1436" s="1">
        <v>149320</v>
      </c>
      <c r="B1436" t="s">
        <v>1475</v>
      </c>
      <c r="C1436" t="s">
        <v>1441</v>
      </c>
      <c r="D1436" t="s">
        <v>8</v>
      </c>
      <c r="E1436" t="s">
        <v>24</v>
      </c>
      <c r="F1436" s="2">
        <v>44846</v>
      </c>
    </row>
    <row r="1437" spans="1:6" x14ac:dyDescent="0.25">
      <c r="A1437" s="1">
        <v>149322</v>
      </c>
      <c r="B1437" t="s">
        <v>1476</v>
      </c>
      <c r="C1437" t="s">
        <v>1441</v>
      </c>
      <c r="D1437" t="s">
        <v>8</v>
      </c>
      <c r="E1437" t="s">
        <v>24</v>
      </c>
      <c r="F1437" s="2">
        <v>44846</v>
      </c>
    </row>
    <row r="1438" spans="1:6" x14ac:dyDescent="0.25">
      <c r="A1438" s="1">
        <v>149324</v>
      </c>
      <c r="B1438" t="s">
        <v>1477</v>
      </c>
      <c r="C1438" t="s">
        <v>1441</v>
      </c>
      <c r="D1438" t="s">
        <v>8</v>
      </c>
      <c r="E1438" t="s">
        <v>9</v>
      </c>
      <c r="F1438" s="2">
        <v>44846</v>
      </c>
    </row>
    <row r="1439" spans="1:6" x14ac:dyDescent="0.25">
      <c r="A1439" s="1">
        <v>149325</v>
      </c>
      <c r="B1439" t="s">
        <v>1478</v>
      </c>
      <c r="C1439" t="s">
        <v>1441</v>
      </c>
      <c r="D1439" t="s">
        <v>8</v>
      </c>
      <c r="E1439" t="s">
        <v>9</v>
      </c>
      <c r="F1439" s="2">
        <v>44846</v>
      </c>
    </row>
    <row r="1440" spans="1:6" x14ac:dyDescent="0.25">
      <c r="A1440" s="1">
        <v>149327</v>
      </c>
      <c r="B1440" t="s">
        <v>1479</v>
      </c>
      <c r="C1440" t="s">
        <v>1441</v>
      </c>
      <c r="D1440" t="s">
        <v>8</v>
      </c>
      <c r="E1440" t="s">
        <v>9</v>
      </c>
      <c r="F1440" s="2">
        <v>44846</v>
      </c>
    </row>
    <row r="1441" spans="1:6" x14ac:dyDescent="0.25">
      <c r="A1441" s="1">
        <v>149330</v>
      </c>
      <c r="B1441" t="s">
        <v>1480</v>
      </c>
      <c r="C1441" t="s">
        <v>1441</v>
      </c>
      <c r="D1441" t="s">
        <v>8</v>
      </c>
      <c r="E1441" t="s">
        <v>9</v>
      </c>
      <c r="F1441" s="2">
        <v>44846</v>
      </c>
    </row>
    <row r="1442" spans="1:6" x14ac:dyDescent="0.25">
      <c r="A1442" s="1">
        <v>149332</v>
      </c>
      <c r="B1442" t="s">
        <v>1481</v>
      </c>
      <c r="C1442" t="s">
        <v>1441</v>
      </c>
      <c r="D1442" t="s">
        <v>8</v>
      </c>
      <c r="E1442" t="s">
        <v>24</v>
      </c>
      <c r="F1442" s="2">
        <v>44846</v>
      </c>
    </row>
    <row r="1443" spans="1:6" x14ac:dyDescent="0.25">
      <c r="A1443" s="1">
        <v>149333</v>
      </c>
      <c r="B1443" t="s">
        <v>1482</v>
      </c>
      <c r="C1443" t="s">
        <v>1441</v>
      </c>
      <c r="D1443" t="s">
        <v>8</v>
      </c>
      <c r="E1443" t="s">
        <v>24</v>
      </c>
      <c r="F1443" s="2">
        <v>44846</v>
      </c>
    </row>
    <row r="1444" spans="1:6" x14ac:dyDescent="0.25">
      <c r="A1444" s="1">
        <v>149335</v>
      </c>
      <c r="B1444" t="s">
        <v>1483</v>
      </c>
      <c r="C1444" t="s">
        <v>1441</v>
      </c>
      <c r="D1444" t="s">
        <v>8</v>
      </c>
      <c r="E1444" t="s">
        <v>24</v>
      </c>
      <c r="F1444" s="2">
        <v>44846</v>
      </c>
    </row>
    <row r="1445" spans="1:6" x14ac:dyDescent="0.25">
      <c r="A1445" s="1">
        <v>149337</v>
      </c>
      <c r="B1445" t="s">
        <v>1484</v>
      </c>
      <c r="C1445" t="s">
        <v>1441</v>
      </c>
      <c r="D1445" t="s">
        <v>8</v>
      </c>
      <c r="E1445" t="s">
        <v>24</v>
      </c>
      <c r="F1445" s="2">
        <v>44846</v>
      </c>
    </row>
    <row r="1446" spans="1:6" x14ac:dyDescent="0.25">
      <c r="A1446" s="1">
        <v>149340</v>
      </c>
      <c r="B1446" t="s">
        <v>1485</v>
      </c>
      <c r="C1446" t="s">
        <v>1441</v>
      </c>
      <c r="D1446" t="s">
        <v>8</v>
      </c>
      <c r="E1446" t="s">
        <v>9</v>
      </c>
      <c r="F1446" s="2">
        <v>44846</v>
      </c>
    </row>
    <row r="1447" spans="1:6" x14ac:dyDescent="0.25">
      <c r="A1447" s="1">
        <v>149342</v>
      </c>
      <c r="B1447" t="s">
        <v>1486</v>
      </c>
      <c r="C1447" t="s">
        <v>1441</v>
      </c>
      <c r="D1447" t="s">
        <v>8</v>
      </c>
      <c r="E1447" t="s">
        <v>24</v>
      </c>
      <c r="F1447" s="2">
        <v>44846</v>
      </c>
    </row>
    <row r="1448" spans="1:6" x14ac:dyDescent="0.25">
      <c r="A1448" s="1">
        <v>149343</v>
      </c>
      <c r="B1448" t="s">
        <v>1487</v>
      </c>
      <c r="C1448" t="s">
        <v>1441</v>
      </c>
      <c r="D1448" t="s">
        <v>8</v>
      </c>
      <c r="E1448" t="s">
        <v>9</v>
      </c>
      <c r="F1448" s="2">
        <v>44846</v>
      </c>
    </row>
    <row r="1449" spans="1:6" x14ac:dyDescent="0.25">
      <c r="A1449" s="1">
        <v>149345</v>
      </c>
      <c r="B1449" t="s">
        <v>1488</v>
      </c>
      <c r="C1449" t="s">
        <v>1441</v>
      </c>
      <c r="D1449" t="s">
        <v>8</v>
      </c>
      <c r="E1449" t="s">
        <v>9</v>
      </c>
      <c r="F1449" s="2">
        <v>44846</v>
      </c>
    </row>
    <row r="1450" spans="1:6" x14ac:dyDescent="0.25">
      <c r="A1450" s="1">
        <v>149348</v>
      </c>
      <c r="B1450" t="s">
        <v>1489</v>
      </c>
      <c r="C1450" t="s">
        <v>1441</v>
      </c>
      <c r="D1450" t="s">
        <v>8</v>
      </c>
      <c r="E1450" t="s">
        <v>24</v>
      </c>
      <c r="F1450" s="2">
        <v>44846</v>
      </c>
    </row>
    <row r="1451" spans="1:6" x14ac:dyDescent="0.25">
      <c r="A1451" s="1">
        <v>149349</v>
      </c>
      <c r="B1451" t="s">
        <v>1490</v>
      </c>
      <c r="C1451" t="s">
        <v>1441</v>
      </c>
      <c r="D1451" t="s">
        <v>8</v>
      </c>
      <c r="E1451" t="s">
        <v>24</v>
      </c>
      <c r="F1451" s="2">
        <v>44846</v>
      </c>
    </row>
    <row r="1452" spans="1:6" x14ac:dyDescent="0.25">
      <c r="A1452" s="1">
        <v>149351</v>
      </c>
      <c r="B1452" t="s">
        <v>1491</v>
      </c>
      <c r="C1452" t="s">
        <v>1492</v>
      </c>
      <c r="D1452" t="s">
        <v>8</v>
      </c>
      <c r="E1452" t="s">
        <v>9</v>
      </c>
      <c r="F1452" s="2">
        <v>44846</v>
      </c>
    </row>
    <row r="1453" spans="1:6" x14ac:dyDescent="0.25">
      <c r="A1453" s="1">
        <v>149354</v>
      </c>
      <c r="B1453" t="s">
        <v>1493</v>
      </c>
      <c r="C1453" t="s">
        <v>1492</v>
      </c>
      <c r="D1453" t="s">
        <v>8</v>
      </c>
      <c r="E1453" t="s">
        <v>9</v>
      </c>
      <c r="F1453" s="2">
        <v>44846</v>
      </c>
    </row>
    <row r="1454" spans="1:6" x14ac:dyDescent="0.25">
      <c r="A1454" s="1">
        <v>149355</v>
      </c>
      <c r="B1454" t="s">
        <v>1494</v>
      </c>
      <c r="C1454" t="s">
        <v>1492</v>
      </c>
      <c r="D1454" t="s">
        <v>8</v>
      </c>
      <c r="E1454" t="s">
        <v>9</v>
      </c>
      <c r="F1454" s="2">
        <v>44846</v>
      </c>
    </row>
    <row r="1455" spans="1:6" x14ac:dyDescent="0.25">
      <c r="A1455" s="1">
        <v>149358</v>
      </c>
      <c r="B1455" t="s">
        <v>1495</v>
      </c>
      <c r="C1455" t="s">
        <v>1492</v>
      </c>
      <c r="D1455" t="s">
        <v>8</v>
      </c>
      <c r="E1455" t="s">
        <v>9</v>
      </c>
      <c r="F1455" s="2">
        <v>44846</v>
      </c>
    </row>
    <row r="1456" spans="1:6" x14ac:dyDescent="0.25">
      <c r="A1456" s="1">
        <v>149360</v>
      </c>
      <c r="B1456" t="s">
        <v>1496</v>
      </c>
      <c r="C1456" t="s">
        <v>1492</v>
      </c>
      <c r="D1456" t="s">
        <v>8</v>
      </c>
      <c r="E1456" t="s">
        <v>9</v>
      </c>
      <c r="F1456" s="2">
        <v>44846</v>
      </c>
    </row>
    <row r="1457" spans="1:6" x14ac:dyDescent="0.25">
      <c r="A1457" s="1">
        <v>149361</v>
      </c>
      <c r="B1457" t="s">
        <v>1497</v>
      </c>
      <c r="C1457" t="s">
        <v>1492</v>
      </c>
      <c r="D1457" t="s">
        <v>8</v>
      </c>
      <c r="E1457" t="s">
        <v>9</v>
      </c>
      <c r="F1457" s="2">
        <v>44846</v>
      </c>
    </row>
    <row r="1458" spans="1:6" x14ac:dyDescent="0.25">
      <c r="A1458" s="1">
        <v>149363</v>
      </c>
      <c r="B1458" t="s">
        <v>1498</v>
      </c>
      <c r="C1458" t="s">
        <v>1492</v>
      </c>
      <c r="D1458" t="s">
        <v>8</v>
      </c>
      <c r="E1458" t="s">
        <v>9</v>
      </c>
      <c r="F1458" s="2">
        <v>44846</v>
      </c>
    </row>
    <row r="1459" spans="1:6" x14ac:dyDescent="0.25">
      <c r="A1459" s="1">
        <v>149367</v>
      </c>
      <c r="B1459" t="s">
        <v>1499</v>
      </c>
      <c r="C1459" t="s">
        <v>1492</v>
      </c>
      <c r="D1459" t="s">
        <v>8</v>
      </c>
      <c r="E1459" t="s">
        <v>11</v>
      </c>
      <c r="F1459" s="2">
        <v>44846</v>
      </c>
    </row>
    <row r="1460" spans="1:6" x14ac:dyDescent="0.25">
      <c r="A1460" s="1">
        <v>149368</v>
      </c>
      <c r="B1460" t="s">
        <v>1500</v>
      </c>
      <c r="C1460" t="s">
        <v>1492</v>
      </c>
      <c r="D1460" t="s">
        <v>8</v>
      </c>
      <c r="E1460" t="s">
        <v>9</v>
      </c>
      <c r="F1460" s="2">
        <v>44846</v>
      </c>
    </row>
    <row r="1461" spans="1:6" x14ac:dyDescent="0.25">
      <c r="A1461" s="1">
        <v>149371</v>
      </c>
      <c r="B1461" t="s">
        <v>1501</v>
      </c>
      <c r="C1461" t="s">
        <v>1492</v>
      </c>
      <c r="D1461" t="s">
        <v>8</v>
      </c>
      <c r="E1461" t="s">
        <v>9</v>
      </c>
      <c r="F1461" s="2">
        <v>44846</v>
      </c>
    </row>
    <row r="1462" spans="1:6" x14ac:dyDescent="0.25">
      <c r="A1462" s="1">
        <v>149372</v>
      </c>
      <c r="B1462" t="s">
        <v>1502</v>
      </c>
      <c r="C1462" t="s">
        <v>1492</v>
      </c>
      <c r="D1462" t="s">
        <v>8</v>
      </c>
      <c r="E1462" t="s">
        <v>9</v>
      </c>
      <c r="F1462" s="2">
        <v>44846</v>
      </c>
    </row>
    <row r="1463" spans="1:6" x14ac:dyDescent="0.25">
      <c r="A1463" s="1">
        <v>149374</v>
      </c>
      <c r="B1463" t="s">
        <v>1503</v>
      </c>
      <c r="C1463" t="s">
        <v>1492</v>
      </c>
      <c r="D1463" t="s">
        <v>8</v>
      </c>
      <c r="E1463" t="s">
        <v>9</v>
      </c>
      <c r="F1463" s="2">
        <v>44846</v>
      </c>
    </row>
    <row r="1464" spans="1:6" x14ac:dyDescent="0.25">
      <c r="A1464" s="1">
        <v>149376</v>
      </c>
      <c r="B1464" t="s">
        <v>1504</v>
      </c>
      <c r="C1464" t="s">
        <v>1492</v>
      </c>
      <c r="D1464" t="s">
        <v>8</v>
      </c>
      <c r="E1464" t="s">
        <v>9</v>
      </c>
      <c r="F1464" s="2">
        <v>44846</v>
      </c>
    </row>
    <row r="1465" spans="1:6" x14ac:dyDescent="0.25">
      <c r="A1465" s="1">
        <v>149379</v>
      </c>
      <c r="B1465" t="s">
        <v>1505</v>
      </c>
      <c r="C1465" t="s">
        <v>1492</v>
      </c>
      <c r="D1465" t="s">
        <v>8</v>
      </c>
      <c r="E1465" t="s">
        <v>9</v>
      </c>
      <c r="F1465" s="2">
        <v>44846</v>
      </c>
    </row>
    <row r="1466" spans="1:6" x14ac:dyDescent="0.25">
      <c r="A1466" s="1">
        <v>149380</v>
      </c>
      <c r="B1466" t="s">
        <v>1506</v>
      </c>
      <c r="C1466" t="s">
        <v>1492</v>
      </c>
      <c r="D1466" t="s">
        <v>8</v>
      </c>
      <c r="E1466" t="s">
        <v>9</v>
      </c>
      <c r="F1466" s="2">
        <v>44846</v>
      </c>
    </row>
    <row r="1467" spans="1:6" x14ac:dyDescent="0.25">
      <c r="A1467" s="1">
        <v>149382</v>
      </c>
      <c r="B1467" t="s">
        <v>1507</v>
      </c>
      <c r="C1467" t="s">
        <v>1492</v>
      </c>
      <c r="D1467" t="s">
        <v>8</v>
      </c>
      <c r="E1467" t="s">
        <v>9</v>
      </c>
      <c r="F1467" s="2">
        <v>44846</v>
      </c>
    </row>
    <row r="1468" spans="1:6" x14ac:dyDescent="0.25">
      <c r="A1468" s="1">
        <v>149384</v>
      </c>
      <c r="B1468" t="s">
        <v>1508</v>
      </c>
      <c r="C1468" t="s">
        <v>1492</v>
      </c>
      <c r="D1468" t="s">
        <v>8</v>
      </c>
      <c r="E1468" t="s">
        <v>9</v>
      </c>
      <c r="F1468" s="2">
        <v>44846</v>
      </c>
    </row>
    <row r="1469" spans="1:6" x14ac:dyDescent="0.25">
      <c r="A1469" s="1">
        <v>149386</v>
      </c>
      <c r="B1469" t="s">
        <v>1509</v>
      </c>
      <c r="C1469" t="s">
        <v>1492</v>
      </c>
      <c r="D1469" t="s">
        <v>8</v>
      </c>
      <c r="E1469" t="s">
        <v>9</v>
      </c>
      <c r="F1469" s="2">
        <v>44846</v>
      </c>
    </row>
    <row r="1470" spans="1:6" x14ac:dyDescent="0.25">
      <c r="A1470" s="1">
        <v>149388</v>
      </c>
      <c r="B1470" t="s">
        <v>1510</v>
      </c>
      <c r="C1470" t="s">
        <v>1492</v>
      </c>
      <c r="D1470" t="s">
        <v>8</v>
      </c>
      <c r="E1470" t="s">
        <v>11</v>
      </c>
      <c r="F1470" s="2">
        <v>44846</v>
      </c>
    </row>
    <row r="1471" spans="1:6" x14ac:dyDescent="0.25">
      <c r="A1471" s="1">
        <v>149390</v>
      </c>
      <c r="B1471" t="s">
        <v>1511</v>
      </c>
      <c r="C1471" t="s">
        <v>1492</v>
      </c>
      <c r="D1471" t="s">
        <v>8</v>
      </c>
      <c r="E1471" t="s">
        <v>9</v>
      </c>
      <c r="F1471" s="2">
        <v>44846</v>
      </c>
    </row>
    <row r="1472" spans="1:6" x14ac:dyDescent="0.25">
      <c r="A1472" s="1">
        <v>149391</v>
      </c>
      <c r="B1472" t="s">
        <v>1512</v>
      </c>
      <c r="C1472" t="s">
        <v>1492</v>
      </c>
      <c r="D1472" t="s">
        <v>8</v>
      </c>
      <c r="E1472" t="s">
        <v>9</v>
      </c>
      <c r="F1472" s="2">
        <v>44846</v>
      </c>
    </row>
    <row r="1473" spans="1:6" x14ac:dyDescent="0.25">
      <c r="A1473" s="1">
        <v>149393</v>
      </c>
      <c r="B1473" t="s">
        <v>1513</v>
      </c>
      <c r="C1473" t="s">
        <v>1492</v>
      </c>
      <c r="D1473" t="s">
        <v>8</v>
      </c>
      <c r="E1473" t="s">
        <v>9</v>
      </c>
      <c r="F1473" s="2">
        <v>44846</v>
      </c>
    </row>
    <row r="1474" spans="1:6" x14ac:dyDescent="0.25">
      <c r="A1474" s="1">
        <v>149396</v>
      </c>
      <c r="B1474" t="s">
        <v>1514</v>
      </c>
      <c r="C1474" t="s">
        <v>1492</v>
      </c>
      <c r="D1474" t="s">
        <v>8</v>
      </c>
      <c r="E1474" t="s">
        <v>9</v>
      </c>
      <c r="F1474" s="2">
        <v>44846</v>
      </c>
    </row>
    <row r="1475" spans="1:6" x14ac:dyDescent="0.25">
      <c r="A1475" s="1">
        <v>149398</v>
      </c>
      <c r="B1475" t="s">
        <v>1515</v>
      </c>
      <c r="C1475" t="s">
        <v>1492</v>
      </c>
      <c r="D1475" t="s">
        <v>8</v>
      </c>
      <c r="E1475" t="s">
        <v>9</v>
      </c>
      <c r="F1475" s="2">
        <v>44846</v>
      </c>
    </row>
    <row r="1476" spans="1:6" x14ac:dyDescent="0.25">
      <c r="A1476" s="1">
        <v>149400</v>
      </c>
      <c r="B1476" t="s">
        <v>1516</v>
      </c>
      <c r="C1476" t="s">
        <v>1492</v>
      </c>
      <c r="D1476" t="s">
        <v>8</v>
      </c>
      <c r="E1476" t="s">
        <v>24</v>
      </c>
      <c r="F1476" s="2">
        <v>44846</v>
      </c>
    </row>
    <row r="1477" spans="1:6" x14ac:dyDescent="0.25">
      <c r="A1477" s="1">
        <v>149401</v>
      </c>
      <c r="B1477" t="s">
        <v>1517</v>
      </c>
      <c r="C1477" t="s">
        <v>1492</v>
      </c>
      <c r="D1477" t="s">
        <v>8</v>
      </c>
      <c r="E1477" t="s">
        <v>9</v>
      </c>
      <c r="F1477" s="2">
        <v>44846</v>
      </c>
    </row>
    <row r="1478" spans="1:6" x14ac:dyDescent="0.25">
      <c r="A1478" s="1">
        <v>149403</v>
      </c>
      <c r="B1478" t="s">
        <v>1518</v>
      </c>
      <c r="C1478" t="s">
        <v>1492</v>
      </c>
      <c r="D1478" t="s">
        <v>8</v>
      </c>
      <c r="E1478" t="s">
        <v>9</v>
      </c>
      <c r="F1478" s="2">
        <v>44846</v>
      </c>
    </row>
    <row r="1479" spans="1:6" x14ac:dyDescent="0.25">
      <c r="A1479" s="1">
        <v>149405</v>
      </c>
      <c r="B1479" t="s">
        <v>1519</v>
      </c>
      <c r="C1479" t="s">
        <v>1492</v>
      </c>
      <c r="D1479" t="s">
        <v>8</v>
      </c>
      <c r="E1479" t="s">
        <v>9</v>
      </c>
      <c r="F1479" s="2">
        <v>44846</v>
      </c>
    </row>
    <row r="1480" spans="1:6" x14ac:dyDescent="0.25">
      <c r="A1480" s="1">
        <v>149407</v>
      </c>
      <c r="B1480" t="s">
        <v>1520</v>
      </c>
      <c r="C1480" t="s">
        <v>1492</v>
      </c>
      <c r="D1480" t="s">
        <v>8</v>
      </c>
      <c r="E1480" t="s">
        <v>11</v>
      </c>
      <c r="F1480" s="2">
        <v>44846</v>
      </c>
    </row>
    <row r="1481" spans="1:6" x14ac:dyDescent="0.25">
      <c r="A1481" s="1">
        <v>149408</v>
      </c>
      <c r="B1481" t="s">
        <v>1521</v>
      </c>
      <c r="C1481" t="s">
        <v>1492</v>
      </c>
      <c r="D1481" t="s">
        <v>8</v>
      </c>
      <c r="E1481" t="s">
        <v>24</v>
      </c>
      <c r="F1481" s="2">
        <v>44846</v>
      </c>
    </row>
    <row r="1482" spans="1:6" x14ac:dyDescent="0.25">
      <c r="A1482" s="1">
        <v>149410</v>
      </c>
      <c r="B1482" t="s">
        <v>1522</v>
      </c>
      <c r="C1482" t="s">
        <v>1492</v>
      </c>
      <c r="D1482" t="s">
        <v>8</v>
      </c>
      <c r="E1482" t="s">
        <v>9</v>
      </c>
      <c r="F1482" s="2">
        <v>44846</v>
      </c>
    </row>
    <row r="1483" spans="1:6" x14ac:dyDescent="0.25">
      <c r="A1483" s="1">
        <v>149412</v>
      </c>
      <c r="B1483" t="s">
        <v>1523</v>
      </c>
      <c r="C1483" t="s">
        <v>1492</v>
      </c>
      <c r="D1483" t="s">
        <v>8</v>
      </c>
      <c r="E1483" t="s">
        <v>9</v>
      </c>
      <c r="F1483" s="2">
        <v>44846</v>
      </c>
    </row>
    <row r="1484" spans="1:6" x14ac:dyDescent="0.25">
      <c r="A1484" s="1">
        <v>149415</v>
      </c>
      <c r="B1484" t="s">
        <v>1524</v>
      </c>
      <c r="C1484" t="s">
        <v>1492</v>
      </c>
      <c r="D1484" t="s">
        <v>8</v>
      </c>
      <c r="E1484" t="s">
        <v>9</v>
      </c>
      <c r="F1484" s="2">
        <v>44846</v>
      </c>
    </row>
    <row r="1485" spans="1:6" x14ac:dyDescent="0.25">
      <c r="A1485" s="1">
        <v>149416</v>
      </c>
      <c r="B1485" t="s">
        <v>1525</v>
      </c>
      <c r="C1485" t="s">
        <v>1492</v>
      </c>
      <c r="D1485" t="s">
        <v>8</v>
      </c>
      <c r="E1485" t="s">
        <v>24</v>
      </c>
      <c r="F1485" s="2">
        <v>44846</v>
      </c>
    </row>
    <row r="1486" spans="1:6" x14ac:dyDescent="0.25">
      <c r="A1486" s="1">
        <v>149419</v>
      </c>
      <c r="B1486" t="s">
        <v>1526</v>
      </c>
      <c r="C1486" t="s">
        <v>1492</v>
      </c>
      <c r="D1486" t="s">
        <v>8</v>
      </c>
      <c r="E1486" t="s">
        <v>24</v>
      </c>
      <c r="F1486" s="2">
        <v>44846</v>
      </c>
    </row>
    <row r="1487" spans="1:6" x14ac:dyDescent="0.25">
      <c r="A1487" s="1">
        <v>149421</v>
      </c>
      <c r="B1487" t="s">
        <v>1527</v>
      </c>
      <c r="C1487" t="s">
        <v>1492</v>
      </c>
      <c r="D1487" t="s">
        <v>8</v>
      </c>
      <c r="E1487" t="s">
        <v>9</v>
      </c>
      <c r="F1487" s="2">
        <v>44846</v>
      </c>
    </row>
    <row r="1488" spans="1:6" x14ac:dyDescent="0.25">
      <c r="A1488" s="1">
        <v>149422</v>
      </c>
      <c r="B1488" t="s">
        <v>1528</v>
      </c>
      <c r="C1488" t="s">
        <v>1492</v>
      </c>
      <c r="D1488" t="s">
        <v>8</v>
      </c>
      <c r="E1488" t="s">
        <v>24</v>
      </c>
      <c r="F1488" s="2">
        <v>44846</v>
      </c>
    </row>
    <row r="1489" spans="1:6" x14ac:dyDescent="0.25">
      <c r="A1489" s="1">
        <v>149424</v>
      </c>
      <c r="B1489" t="s">
        <v>1529</v>
      </c>
      <c r="C1489" t="s">
        <v>1492</v>
      </c>
      <c r="D1489" t="s">
        <v>8</v>
      </c>
      <c r="E1489" t="s">
        <v>9</v>
      </c>
      <c r="F1489" s="2">
        <v>44846</v>
      </c>
    </row>
    <row r="1490" spans="1:6" x14ac:dyDescent="0.25">
      <c r="A1490" s="1">
        <v>149426</v>
      </c>
      <c r="B1490" t="s">
        <v>1530</v>
      </c>
      <c r="C1490" t="s">
        <v>1492</v>
      </c>
      <c r="D1490" t="s">
        <v>8</v>
      </c>
      <c r="E1490" t="s">
        <v>9</v>
      </c>
      <c r="F1490" s="2">
        <v>44846</v>
      </c>
    </row>
    <row r="1491" spans="1:6" x14ac:dyDescent="0.25">
      <c r="A1491" s="1">
        <v>149428</v>
      </c>
      <c r="B1491" t="s">
        <v>1531</v>
      </c>
      <c r="C1491" t="s">
        <v>1492</v>
      </c>
      <c r="D1491" t="s">
        <v>8</v>
      </c>
      <c r="E1491" t="s">
        <v>11</v>
      </c>
      <c r="F1491" s="2">
        <v>44846</v>
      </c>
    </row>
    <row r="1492" spans="1:6" x14ac:dyDescent="0.25">
      <c r="A1492" s="1">
        <v>149430</v>
      </c>
      <c r="B1492" t="s">
        <v>1532</v>
      </c>
      <c r="C1492" t="s">
        <v>1492</v>
      </c>
      <c r="D1492" t="s">
        <v>8</v>
      </c>
      <c r="E1492" t="s">
        <v>9</v>
      </c>
      <c r="F1492" s="2">
        <v>44846</v>
      </c>
    </row>
    <row r="1493" spans="1:6" x14ac:dyDescent="0.25">
      <c r="A1493" s="1">
        <v>149431</v>
      </c>
      <c r="B1493" t="s">
        <v>1533</v>
      </c>
      <c r="C1493" t="s">
        <v>1492</v>
      </c>
      <c r="D1493" t="s">
        <v>8</v>
      </c>
      <c r="E1493" t="s">
        <v>9</v>
      </c>
      <c r="F1493" s="2">
        <v>44846</v>
      </c>
    </row>
    <row r="1494" spans="1:6" x14ac:dyDescent="0.25">
      <c r="A1494" s="1">
        <v>149433</v>
      </c>
      <c r="B1494" t="s">
        <v>1534</v>
      </c>
      <c r="C1494" t="s">
        <v>1492</v>
      </c>
      <c r="D1494" t="s">
        <v>8</v>
      </c>
      <c r="E1494" t="s">
        <v>9</v>
      </c>
      <c r="F1494" s="2">
        <v>44846</v>
      </c>
    </row>
    <row r="1495" spans="1:6" x14ac:dyDescent="0.25">
      <c r="A1495" s="1">
        <v>149435</v>
      </c>
      <c r="B1495" t="s">
        <v>1535</v>
      </c>
      <c r="C1495" t="s">
        <v>1492</v>
      </c>
      <c r="D1495" t="s">
        <v>8</v>
      </c>
      <c r="E1495" t="s">
        <v>9</v>
      </c>
      <c r="F1495" s="2">
        <v>44846</v>
      </c>
    </row>
    <row r="1496" spans="1:6" x14ac:dyDescent="0.25">
      <c r="A1496" s="1">
        <v>149438</v>
      </c>
      <c r="B1496" t="s">
        <v>1536</v>
      </c>
      <c r="C1496" t="s">
        <v>1492</v>
      </c>
      <c r="D1496" t="s">
        <v>8</v>
      </c>
      <c r="E1496" t="s">
        <v>24</v>
      </c>
      <c r="F1496" s="2">
        <v>44846</v>
      </c>
    </row>
    <row r="1497" spans="1:6" x14ac:dyDescent="0.25">
      <c r="A1497" s="1">
        <v>149439</v>
      </c>
      <c r="B1497" t="s">
        <v>1537</v>
      </c>
      <c r="C1497" t="s">
        <v>1492</v>
      </c>
      <c r="D1497" t="s">
        <v>8</v>
      </c>
      <c r="E1497" t="s">
        <v>9</v>
      </c>
      <c r="F1497" s="2">
        <v>44846</v>
      </c>
    </row>
    <row r="1498" spans="1:6" x14ac:dyDescent="0.25">
      <c r="A1498" s="1">
        <v>149442</v>
      </c>
      <c r="B1498" t="s">
        <v>1538</v>
      </c>
      <c r="C1498" t="s">
        <v>1492</v>
      </c>
      <c r="D1498" t="s">
        <v>8</v>
      </c>
      <c r="E1498" t="s">
        <v>24</v>
      </c>
      <c r="F1498" s="2">
        <v>44846</v>
      </c>
    </row>
    <row r="1499" spans="1:6" x14ac:dyDescent="0.25">
      <c r="A1499" s="1">
        <v>149444</v>
      </c>
      <c r="B1499" t="s">
        <v>1539</v>
      </c>
      <c r="C1499" t="s">
        <v>1492</v>
      </c>
      <c r="D1499" t="s">
        <v>8</v>
      </c>
      <c r="E1499" t="s">
        <v>9</v>
      </c>
      <c r="F1499" s="2">
        <v>44846</v>
      </c>
    </row>
    <row r="1500" spans="1:6" x14ac:dyDescent="0.25">
      <c r="A1500" s="1">
        <v>149446</v>
      </c>
      <c r="B1500" t="s">
        <v>1540</v>
      </c>
      <c r="C1500" t="s">
        <v>1492</v>
      </c>
      <c r="D1500" t="s">
        <v>8</v>
      </c>
      <c r="E1500" t="s">
        <v>9</v>
      </c>
      <c r="F1500" s="2">
        <v>44846</v>
      </c>
    </row>
    <row r="1501" spans="1:6" x14ac:dyDescent="0.25">
      <c r="A1501" s="1">
        <v>149448</v>
      </c>
      <c r="B1501" t="s">
        <v>1541</v>
      </c>
      <c r="C1501" t="s">
        <v>1492</v>
      </c>
      <c r="D1501" t="s">
        <v>8</v>
      </c>
      <c r="E1501" t="s">
        <v>9</v>
      </c>
      <c r="F1501" s="2">
        <v>44846</v>
      </c>
    </row>
    <row r="1502" spans="1:6" x14ac:dyDescent="0.25">
      <c r="A1502" s="1">
        <v>149449</v>
      </c>
      <c r="B1502" t="s">
        <v>1542</v>
      </c>
      <c r="C1502" t="s">
        <v>1492</v>
      </c>
      <c r="D1502" t="s">
        <v>8</v>
      </c>
      <c r="E1502" t="s">
        <v>11</v>
      </c>
      <c r="F1502" s="2">
        <v>44846</v>
      </c>
    </row>
    <row r="1503" spans="1:6" x14ac:dyDescent="0.25">
      <c r="A1503" s="1">
        <v>149450</v>
      </c>
      <c r="B1503" t="s">
        <v>1543</v>
      </c>
      <c r="C1503" t="s">
        <v>1544</v>
      </c>
      <c r="D1503" t="s">
        <v>8</v>
      </c>
      <c r="E1503" t="s">
        <v>9</v>
      </c>
      <c r="F1503" s="2">
        <v>44846</v>
      </c>
    </row>
    <row r="1504" spans="1:6" x14ac:dyDescent="0.25">
      <c r="A1504" s="1">
        <v>149452</v>
      </c>
      <c r="B1504" t="s">
        <v>1545</v>
      </c>
      <c r="C1504" t="s">
        <v>1544</v>
      </c>
      <c r="D1504" t="s">
        <v>8</v>
      </c>
      <c r="E1504" t="s">
        <v>24</v>
      </c>
      <c r="F1504" s="2">
        <v>44846</v>
      </c>
    </row>
    <row r="1505" spans="1:6" x14ac:dyDescent="0.25">
      <c r="A1505" s="1">
        <v>149454</v>
      </c>
      <c r="B1505" t="s">
        <v>1546</v>
      </c>
      <c r="C1505" t="s">
        <v>1544</v>
      </c>
      <c r="D1505" t="s">
        <v>8</v>
      </c>
      <c r="E1505" t="s">
        <v>9</v>
      </c>
      <c r="F1505" s="2">
        <v>44846</v>
      </c>
    </row>
    <row r="1506" spans="1:6" x14ac:dyDescent="0.25">
      <c r="A1506" s="1">
        <v>149456</v>
      </c>
      <c r="B1506" t="s">
        <v>1547</v>
      </c>
      <c r="C1506" t="s">
        <v>1544</v>
      </c>
      <c r="D1506" t="s">
        <v>8</v>
      </c>
      <c r="E1506" t="s">
        <v>9</v>
      </c>
      <c r="F1506" s="2">
        <v>44846</v>
      </c>
    </row>
    <row r="1507" spans="1:6" x14ac:dyDescent="0.25">
      <c r="A1507" s="1">
        <v>149459</v>
      </c>
      <c r="B1507" t="s">
        <v>1548</v>
      </c>
      <c r="C1507" t="s">
        <v>1544</v>
      </c>
      <c r="D1507" t="s">
        <v>8</v>
      </c>
      <c r="E1507" t="s">
        <v>9</v>
      </c>
      <c r="F1507" s="2">
        <v>44846</v>
      </c>
    </row>
    <row r="1508" spans="1:6" x14ac:dyDescent="0.25">
      <c r="A1508" s="1">
        <v>149460</v>
      </c>
      <c r="B1508" t="s">
        <v>1549</v>
      </c>
      <c r="C1508" t="s">
        <v>1544</v>
      </c>
      <c r="D1508" t="s">
        <v>8</v>
      </c>
      <c r="E1508" t="s">
        <v>24</v>
      </c>
      <c r="F1508" s="2">
        <v>44846</v>
      </c>
    </row>
    <row r="1509" spans="1:6" x14ac:dyDescent="0.25">
      <c r="A1509" s="1">
        <v>149463</v>
      </c>
      <c r="B1509" t="s">
        <v>1550</v>
      </c>
      <c r="C1509" t="s">
        <v>1544</v>
      </c>
      <c r="D1509" t="s">
        <v>8</v>
      </c>
      <c r="E1509" t="s">
        <v>24</v>
      </c>
      <c r="F1509" s="2">
        <v>44846</v>
      </c>
    </row>
    <row r="1510" spans="1:6" x14ac:dyDescent="0.25">
      <c r="A1510" s="1">
        <v>149464</v>
      </c>
      <c r="B1510" t="s">
        <v>1551</v>
      </c>
      <c r="C1510" t="s">
        <v>1544</v>
      </c>
      <c r="D1510" t="s">
        <v>8</v>
      </c>
      <c r="E1510" t="s">
        <v>11</v>
      </c>
      <c r="F1510" s="2">
        <v>44846</v>
      </c>
    </row>
    <row r="1511" spans="1:6" x14ac:dyDescent="0.25">
      <c r="A1511" s="1">
        <v>149465</v>
      </c>
      <c r="B1511" t="s">
        <v>1552</v>
      </c>
      <c r="C1511" t="s">
        <v>1544</v>
      </c>
      <c r="D1511" t="s">
        <v>8</v>
      </c>
      <c r="E1511" t="s">
        <v>24</v>
      </c>
      <c r="F1511" s="2">
        <v>44846</v>
      </c>
    </row>
    <row r="1512" spans="1:6" x14ac:dyDescent="0.25">
      <c r="A1512" s="1">
        <v>149467</v>
      </c>
      <c r="B1512" t="s">
        <v>1553</v>
      </c>
      <c r="C1512" t="s">
        <v>1544</v>
      </c>
      <c r="D1512" t="s">
        <v>8</v>
      </c>
      <c r="E1512" t="s">
        <v>11</v>
      </c>
      <c r="F1512" s="2">
        <v>44846</v>
      </c>
    </row>
    <row r="1513" spans="1:6" x14ac:dyDescent="0.25">
      <c r="A1513" s="1">
        <v>149468</v>
      </c>
      <c r="B1513" t="s">
        <v>1554</v>
      </c>
      <c r="C1513" t="s">
        <v>1544</v>
      </c>
      <c r="D1513" t="s">
        <v>8</v>
      </c>
      <c r="E1513" t="s">
        <v>9</v>
      </c>
      <c r="F1513" s="2">
        <v>44846</v>
      </c>
    </row>
    <row r="1514" spans="1:6" x14ac:dyDescent="0.25">
      <c r="A1514" s="1">
        <v>149471</v>
      </c>
      <c r="B1514" t="s">
        <v>1555</v>
      </c>
      <c r="C1514" t="s">
        <v>1544</v>
      </c>
      <c r="D1514" t="s">
        <v>8</v>
      </c>
      <c r="E1514" t="s">
        <v>24</v>
      </c>
      <c r="F1514" s="2">
        <v>44846</v>
      </c>
    </row>
    <row r="1515" spans="1:6" x14ac:dyDescent="0.25">
      <c r="A1515" s="1">
        <v>149472</v>
      </c>
      <c r="B1515" t="s">
        <v>1556</v>
      </c>
      <c r="C1515" t="s">
        <v>1544</v>
      </c>
      <c r="D1515" t="s">
        <v>8</v>
      </c>
      <c r="E1515" t="s">
        <v>9</v>
      </c>
      <c r="F1515" s="2">
        <v>44846</v>
      </c>
    </row>
    <row r="1516" spans="1:6" x14ac:dyDescent="0.25">
      <c r="A1516" s="1">
        <v>149474</v>
      </c>
      <c r="B1516" t="s">
        <v>1557</v>
      </c>
      <c r="C1516" t="s">
        <v>1544</v>
      </c>
      <c r="D1516" t="s">
        <v>8</v>
      </c>
      <c r="E1516" t="s">
        <v>11</v>
      </c>
      <c r="F1516" s="2">
        <v>44846</v>
      </c>
    </row>
    <row r="1517" spans="1:6" x14ac:dyDescent="0.25">
      <c r="A1517" s="1">
        <v>149476</v>
      </c>
      <c r="B1517" t="s">
        <v>1558</v>
      </c>
      <c r="C1517" t="s">
        <v>1544</v>
      </c>
      <c r="D1517" t="s">
        <v>8</v>
      </c>
      <c r="E1517" t="s">
        <v>9</v>
      </c>
      <c r="F1517" s="2">
        <v>44846</v>
      </c>
    </row>
    <row r="1518" spans="1:6" x14ac:dyDescent="0.25">
      <c r="A1518" s="1">
        <v>149478</v>
      </c>
      <c r="B1518" t="s">
        <v>1559</v>
      </c>
      <c r="C1518" t="s">
        <v>1544</v>
      </c>
      <c r="D1518" t="s">
        <v>8</v>
      </c>
      <c r="E1518" t="s">
        <v>24</v>
      </c>
      <c r="F1518" s="2">
        <v>44846</v>
      </c>
    </row>
    <row r="1519" spans="1:6" x14ac:dyDescent="0.25">
      <c r="A1519" s="1">
        <v>149479</v>
      </c>
      <c r="B1519" t="s">
        <v>1560</v>
      </c>
      <c r="C1519" t="s">
        <v>1544</v>
      </c>
      <c r="D1519" t="s">
        <v>8</v>
      </c>
      <c r="E1519" t="s">
        <v>9</v>
      </c>
      <c r="F1519" s="2">
        <v>44846</v>
      </c>
    </row>
    <row r="1520" spans="1:6" x14ac:dyDescent="0.25">
      <c r="A1520" s="1">
        <v>149482</v>
      </c>
      <c r="B1520" t="s">
        <v>1561</v>
      </c>
      <c r="C1520" t="s">
        <v>1544</v>
      </c>
      <c r="D1520" t="s">
        <v>8</v>
      </c>
      <c r="E1520" t="s">
        <v>24</v>
      </c>
      <c r="F1520" s="2">
        <v>44846</v>
      </c>
    </row>
    <row r="1521" spans="1:6" x14ac:dyDescent="0.25">
      <c r="A1521" s="1">
        <v>149483</v>
      </c>
      <c r="B1521" t="s">
        <v>1562</v>
      </c>
      <c r="C1521" t="s">
        <v>1544</v>
      </c>
      <c r="D1521" t="s">
        <v>8</v>
      </c>
      <c r="E1521" t="s">
        <v>9</v>
      </c>
      <c r="F1521" s="2">
        <v>44846</v>
      </c>
    </row>
    <row r="1522" spans="1:6" x14ac:dyDescent="0.25">
      <c r="A1522" s="1">
        <v>149485</v>
      </c>
      <c r="B1522" t="s">
        <v>1563</v>
      </c>
      <c r="C1522" t="s">
        <v>1544</v>
      </c>
      <c r="D1522" t="s">
        <v>8</v>
      </c>
      <c r="E1522" t="s">
        <v>9</v>
      </c>
      <c r="F1522" s="2">
        <v>44846</v>
      </c>
    </row>
    <row r="1523" spans="1:6" x14ac:dyDescent="0.25">
      <c r="A1523" s="1">
        <v>149488</v>
      </c>
      <c r="B1523" t="s">
        <v>1564</v>
      </c>
      <c r="C1523" t="s">
        <v>1544</v>
      </c>
      <c r="D1523" t="s">
        <v>8</v>
      </c>
      <c r="E1523" t="s">
        <v>9</v>
      </c>
      <c r="F1523" s="2">
        <v>44846</v>
      </c>
    </row>
    <row r="1524" spans="1:6" x14ac:dyDescent="0.25">
      <c r="A1524" s="1">
        <v>149489</v>
      </c>
      <c r="B1524" t="s">
        <v>1565</v>
      </c>
      <c r="C1524" t="s">
        <v>1544</v>
      </c>
      <c r="D1524" t="s">
        <v>8</v>
      </c>
      <c r="E1524" t="s">
        <v>11</v>
      </c>
      <c r="F1524" s="2">
        <v>44846</v>
      </c>
    </row>
    <row r="1525" spans="1:6" x14ac:dyDescent="0.25">
      <c r="A1525" s="1">
        <v>149490</v>
      </c>
      <c r="B1525" t="s">
        <v>1566</v>
      </c>
      <c r="C1525" t="s">
        <v>1544</v>
      </c>
      <c r="D1525" t="s">
        <v>8</v>
      </c>
      <c r="E1525" t="s">
        <v>24</v>
      </c>
      <c r="F1525" s="2">
        <v>44846</v>
      </c>
    </row>
    <row r="1526" spans="1:6" x14ac:dyDescent="0.25">
      <c r="A1526" s="1">
        <v>149493</v>
      </c>
      <c r="B1526" t="s">
        <v>1567</v>
      </c>
      <c r="C1526" t="s">
        <v>1544</v>
      </c>
      <c r="D1526" t="s">
        <v>8</v>
      </c>
      <c r="E1526" t="s">
        <v>24</v>
      </c>
      <c r="F1526" s="2">
        <v>44846</v>
      </c>
    </row>
    <row r="1527" spans="1:6" x14ac:dyDescent="0.25">
      <c r="A1527" s="1">
        <v>149494</v>
      </c>
      <c r="B1527" t="s">
        <v>1568</v>
      </c>
      <c r="C1527" t="s">
        <v>1544</v>
      </c>
      <c r="D1527" t="s">
        <v>8</v>
      </c>
      <c r="E1527" t="s">
        <v>24</v>
      </c>
      <c r="F1527" s="2">
        <v>44846</v>
      </c>
    </row>
    <row r="1528" spans="1:6" x14ac:dyDescent="0.25">
      <c r="A1528" s="1">
        <v>149497</v>
      </c>
      <c r="B1528" t="s">
        <v>1351</v>
      </c>
      <c r="C1528" t="s">
        <v>1544</v>
      </c>
      <c r="D1528" t="s">
        <v>8</v>
      </c>
      <c r="E1528" t="s">
        <v>9</v>
      </c>
      <c r="F1528" s="2">
        <v>44846</v>
      </c>
    </row>
    <row r="1529" spans="1:6" x14ac:dyDescent="0.25">
      <c r="A1529" s="1">
        <v>149499</v>
      </c>
      <c r="B1529" t="s">
        <v>1569</v>
      </c>
      <c r="C1529" t="s">
        <v>1544</v>
      </c>
      <c r="D1529" t="s">
        <v>8</v>
      </c>
      <c r="E1529" t="s">
        <v>9</v>
      </c>
      <c r="F1529" s="2">
        <v>44846</v>
      </c>
    </row>
    <row r="1530" spans="1:6" x14ac:dyDescent="0.25">
      <c r="A1530" s="1">
        <v>149500</v>
      </c>
      <c r="B1530" t="s">
        <v>1570</v>
      </c>
      <c r="C1530" t="s">
        <v>1544</v>
      </c>
      <c r="D1530" t="s">
        <v>8</v>
      </c>
      <c r="E1530" t="s">
        <v>9</v>
      </c>
      <c r="F1530" s="2">
        <v>44846</v>
      </c>
    </row>
    <row r="1531" spans="1:6" x14ac:dyDescent="0.25">
      <c r="A1531" s="1">
        <v>149503</v>
      </c>
      <c r="B1531" t="s">
        <v>1571</v>
      </c>
      <c r="C1531" t="s">
        <v>1544</v>
      </c>
      <c r="D1531" t="s">
        <v>8</v>
      </c>
      <c r="E1531" t="s">
        <v>9</v>
      </c>
      <c r="F1531" s="2">
        <v>44846</v>
      </c>
    </row>
    <row r="1532" spans="1:6" x14ac:dyDescent="0.25">
      <c r="A1532" s="1">
        <v>149504</v>
      </c>
      <c r="B1532" t="s">
        <v>1572</v>
      </c>
      <c r="C1532" t="s">
        <v>1544</v>
      </c>
      <c r="D1532" t="s">
        <v>8</v>
      </c>
      <c r="E1532" t="s">
        <v>9</v>
      </c>
      <c r="F1532" s="2">
        <v>44846</v>
      </c>
    </row>
    <row r="1533" spans="1:6" x14ac:dyDescent="0.25">
      <c r="A1533" s="1">
        <v>149507</v>
      </c>
      <c r="B1533" t="s">
        <v>1573</v>
      </c>
      <c r="C1533" t="s">
        <v>1544</v>
      </c>
      <c r="D1533" t="s">
        <v>8</v>
      </c>
      <c r="E1533" t="s">
        <v>9</v>
      </c>
      <c r="F1533" s="2">
        <v>44846</v>
      </c>
    </row>
    <row r="1534" spans="1:6" x14ac:dyDescent="0.25">
      <c r="A1534" s="1">
        <v>149508</v>
      </c>
      <c r="B1534" t="s">
        <v>1574</v>
      </c>
      <c r="C1534" t="s">
        <v>1544</v>
      </c>
      <c r="D1534" t="s">
        <v>8</v>
      </c>
      <c r="E1534" t="s">
        <v>24</v>
      </c>
      <c r="F1534" s="2">
        <v>44846</v>
      </c>
    </row>
    <row r="1535" spans="1:6" x14ac:dyDescent="0.25">
      <c r="A1535" s="1">
        <v>149510</v>
      </c>
      <c r="B1535" t="s">
        <v>1575</v>
      </c>
      <c r="C1535" t="s">
        <v>1544</v>
      </c>
      <c r="D1535" t="s">
        <v>8</v>
      </c>
      <c r="E1535" t="s">
        <v>9</v>
      </c>
      <c r="F1535" s="2">
        <v>44846</v>
      </c>
    </row>
    <row r="1536" spans="1:6" x14ac:dyDescent="0.25">
      <c r="A1536" s="1">
        <v>149513</v>
      </c>
      <c r="B1536" t="s">
        <v>1576</v>
      </c>
      <c r="C1536" t="s">
        <v>1544</v>
      </c>
      <c r="D1536" t="s">
        <v>8</v>
      </c>
      <c r="E1536" t="s">
        <v>9</v>
      </c>
      <c r="F1536" s="2">
        <v>44846</v>
      </c>
    </row>
    <row r="1537" spans="1:6" x14ac:dyDescent="0.25">
      <c r="A1537" s="1">
        <v>149514</v>
      </c>
      <c r="B1537" t="s">
        <v>1577</v>
      </c>
      <c r="C1537" t="s">
        <v>1544</v>
      </c>
      <c r="D1537" t="s">
        <v>8</v>
      </c>
      <c r="E1537" t="s">
        <v>9</v>
      </c>
      <c r="F1537" s="2">
        <v>44846</v>
      </c>
    </row>
    <row r="1538" spans="1:6" x14ac:dyDescent="0.25">
      <c r="A1538" s="1">
        <v>149516</v>
      </c>
      <c r="B1538" t="s">
        <v>1578</v>
      </c>
      <c r="C1538" t="s">
        <v>1544</v>
      </c>
      <c r="D1538" t="s">
        <v>8</v>
      </c>
      <c r="E1538" t="s">
        <v>9</v>
      </c>
      <c r="F1538" s="2">
        <v>44846</v>
      </c>
    </row>
    <row r="1539" spans="1:6" x14ac:dyDescent="0.25">
      <c r="A1539" s="1">
        <v>149518</v>
      </c>
      <c r="B1539" t="s">
        <v>1579</v>
      </c>
      <c r="C1539" t="s">
        <v>1544</v>
      </c>
      <c r="D1539" t="s">
        <v>8</v>
      </c>
      <c r="E1539" t="s">
        <v>9</v>
      </c>
      <c r="F1539" s="2">
        <v>44846</v>
      </c>
    </row>
    <row r="1540" spans="1:6" x14ac:dyDescent="0.25">
      <c r="A1540" s="1">
        <v>149520</v>
      </c>
      <c r="B1540" t="s">
        <v>1580</v>
      </c>
      <c r="C1540" t="s">
        <v>1544</v>
      </c>
      <c r="D1540" t="s">
        <v>8</v>
      </c>
      <c r="E1540" t="s">
        <v>24</v>
      </c>
      <c r="F1540" s="2">
        <v>44846</v>
      </c>
    </row>
    <row r="1541" spans="1:6" x14ac:dyDescent="0.25">
      <c r="A1541" s="1">
        <v>149523</v>
      </c>
      <c r="B1541" t="s">
        <v>1581</v>
      </c>
      <c r="C1541" t="s">
        <v>1544</v>
      </c>
      <c r="D1541" t="s">
        <v>8</v>
      </c>
      <c r="E1541" t="s">
        <v>9</v>
      </c>
      <c r="F1541" s="2">
        <v>44846</v>
      </c>
    </row>
    <row r="1542" spans="1:6" x14ac:dyDescent="0.25">
      <c r="A1542" s="1">
        <v>149524</v>
      </c>
      <c r="B1542" t="s">
        <v>1582</v>
      </c>
      <c r="C1542" t="s">
        <v>1544</v>
      </c>
      <c r="D1542" t="s">
        <v>8</v>
      </c>
      <c r="E1542" t="s">
        <v>9</v>
      </c>
      <c r="F1542" s="2">
        <v>44846</v>
      </c>
    </row>
    <row r="1543" spans="1:6" x14ac:dyDescent="0.25">
      <c r="A1543" s="1">
        <v>149526</v>
      </c>
      <c r="B1543" t="s">
        <v>1583</v>
      </c>
      <c r="C1543" t="s">
        <v>1544</v>
      </c>
      <c r="D1543" t="s">
        <v>8</v>
      </c>
      <c r="E1543" t="s">
        <v>9</v>
      </c>
      <c r="F1543" s="2">
        <v>44846</v>
      </c>
    </row>
    <row r="1544" spans="1:6" x14ac:dyDescent="0.25">
      <c r="A1544" s="1">
        <v>149528</v>
      </c>
      <c r="B1544" t="s">
        <v>1584</v>
      </c>
      <c r="C1544" t="s">
        <v>1544</v>
      </c>
      <c r="D1544" t="s">
        <v>8</v>
      </c>
      <c r="E1544" t="s">
        <v>9</v>
      </c>
      <c r="F1544" s="2">
        <v>44846</v>
      </c>
    </row>
    <row r="1545" spans="1:6" x14ac:dyDescent="0.25">
      <c r="A1545" s="1">
        <v>149530</v>
      </c>
      <c r="B1545" t="s">
        <v>1585</v>
      </c>
      <c r="C1545" t="s">
        <v>1544</v>
      </c>
      <c r="D1545" t="s">
        <v>8</v>
      </c>
      <c r="E1545" t="s">
        <v>9</v>
      </c>
      <c r="F1545" s="2">
        <v>44846</v>
      </c>
    </row>
    <row r="1546" spans="1:6" x14ac:dyDescent="0.25">
      <c r="A1546" s="1">
        <v>149532</v>
      </c>
      <c r="B1546" t="s">
        <v>1586</v>
      </c>
      <c r="C1546" t="s">
        <v>1544</v>
      </c>
      <c r="D1546" t="s">
        <v>8</v>
      </c>
      <c r="E1546" t="s">
        <v>9</v>
      </c>
      <c r="F1546" s="2">
        <v>44846</v>
      </c>
    </row>
    <row r="1547" spans="1:6" x14ac:dyDescent="0.25">
      <c r="A1547" s="1">
        <v>149534</v>
      </c>
      <c r="B1547" t="s">
        <v>1587</v>
      </c>
      <c r="C1547" t="s">
        <v>1544</v>
      </c>
      <c r="D1547" t="s">
        <v>8</v>
      </c>
      <c r="E1547" t="s">
        <v>11</v>
      </c>
      <c r="F1547" s="2">
        <v>44846</v>
      </c>
    </row>
    <row r="1548" spans="1:6" x14ac:dyDescent="0.25">
      <c r="A1548" s="1">
        <v>149535</v>
      </c>
      <c r="B1548" t="s">
        <v>1588</v>
      </c>
      <c r="C1548" t="s">
        <v>1544</v>
      </c>
      <c r="D1548" t="s">
        <v>8</v>
      </c>
      <c r="E1548" t="s">
        <v>9</v>
      </c>
      <c r="F1548" s="2">
        <v>44846</v>
      </c>
    </row>
    <row r="1549" spans="1:6" x14ac:dyDescent="0.25">
      <c r="A1549" s="1">
        <v>149538</v>
      </c>
      <c r="B1549" t="s">
        <v>1589</v>
      </c>
      <c r="C1549" t="s">
        <v>1544</v>
      </c>
      <c r="D1549" t="s">
        <v>8</v>
      </c>
      <c r="E1549" t="s">
        <v>9</v>
      </c>
      <c r="F1549" s="2">
        <v>44846</v>
      </c>
    </row>
    <row r="1550" spans="1:6" x14ac:dyDescent="0.25">
      <c r="A1550" s="1">
        <v>149540</v>
      </c>
      <c r="B1550" t="s">
        <v>1590</v>
      </c>
      <c r="C1550" t="s">
        <v>1544</v>
      </c>
      <c r="D1550" t="s">
        <v>8</v>
      </c>
      <c r="E1550" t="s">
        <v>9</v>
      </c>
      <c r="F1550" s="2">
        <v>44846</v>
      </c>
    </row>
    <row r="1551" spans="1:6" x14ac:dyDescent="0.25">
      <c r="A1551" s="1">
        <v>149541</v>
      </c>
      <c r="B1551" t="s">
        <v>1591</v>
      </c>
      <c r="C1551" t="s">
        <v>1544</v>
      </c>
      <c r="D1551" t="s">
        <v>8</v>
      </c>
      <c r="E1551" t="s">
        <v>9</v>
      </c>
      <c r="F1551" s="2">
        <v>44846</v>
      </c>
    </row>
    <row r="1552" spans="1:6" x14ac:dyDescent="0.25">
      <c r="A1552" s="1">
        <v>149544</v>
      </c>
      <c r="B1552" t="s">
        <v>1592</v>
      </c>
      <c r="C1552" t="s">
        <v>1544</v>
      </c>
      <c r="D1552" t="s">
        <v>8</v>
      </c>
      <c r="E1552" t="s">
        <v>9</v>
      </c>
      <c r="F1552" s="2">
        <v>44846</v>
      </c>
    </row>
    <row r="1553" spans="1:6" x14ac:dyDescent="0.25">
      <c r="A1553" s="1">
        <v>149545</v>
      </c>
      <c r="B1553" t="s">
        <v>1593</v>
      </c>
      <c r="C1553" t="s">
        <v>1544</v>
      </c>
      <c r="D1553" t="s">
        <v>8</v>
      </c>
      <c r="E1553" t="s">
        <v>11</v>
      </c>
      <c r="F1553" s="2">
        <v>44846</v>
      </c>
    </row>
    <row r="1554" spans="1:6" x14ac:dyDescent="0.25">
      <c r="A1554" s="1">
        <v>149547</v>
      </c>
      <c r="B1554" t="s">
        <v>1594</v>
      </c>
      <c r="C1554" t="s">
        <v>1544</v>
      </c>
      <c r="D1554" t="s">
        <v>8</v>
      </c>
      <c r="E1554" t="s">
        <v>24</v>
      </c>
      <c r="F1554" s="2">
        <v>44846</v>
      </c>
    </row>
    <row r="1555" spans="1:6" x14ac:dyDescent="0.25">
      <c r="A1555" s="1">
        <v>149549</v>
      </c>
      <c r="B1555" t="s">
        <v>122</v>
      </c>
      <c r="C1555" t="s">
        <v>1595</v>
      </c>
      <c r="D1555" t="s">
        <v>8</v>
      </c>
      <c r="E1555" t="s">
        <v>9</v>
      </c>
      <c r="F1555" s="2">
        <v>44846</v>
      </c>
    </row>
    <row r="1556" spans="1:6" x14ac:dyDescent="0.25">
      <c r="A1556" s="1">
        <v>149550</v>
      </c>
      <c r="B1556" t="s">
        <v>1596</v>
      </c>
      <c r="C1556" t="s">
        <v>1595</v>
      </c>
      <c r="D1556" t="s">
        <v>8</v>
      </c>
      <c r="E1556" t="s">
        <v>9</v>
      </c>
      <c r="F1556" s="2">
        <v>44846</v>
      </c>
    </row>
    <row r="1557" spans="1:6" x14ac:dyDescent="0.25">
      <c r="A1557" s="1">
        <v>149552</v>
      </c>
      <c r="B1557" t="s">
        <v>1597</v>
      </c>
      <c r="C1557" t="s">
        <v>1595</v>
      </c>
      <c r="D1557" t="s">
        <v>8</v>
      </c>
      <c r="E1557" t="s">
        <v>9</v>
      </c>
      <c r="F1557" s="2">
        <v>44846</v>
      </c>
    </row>
    <row r="1558" spans="1:6" x14ac:dyDescent="0.25">
      <c r="A1558" s="1">
        <v>149555</v>
      </c>
      <c r="B1558" t="s">
        <v>1598</v>
      </c>
      <c r="C1558" t="s">
        <v>1595</v>
      </c>
      <c r="D1558" t="s">
        <v>8</v>
      </c>
      <c r="E1558" t="s">
        <v>9</v>
      </c>
      <c r="F1558" s="2">
        <v>44846</v>
      </c>
    </row>
    <row r="1559" spans="1:6" x14ac:dyDescent="0.25">
      <c r="A1559" s="1">
        <v>149556</v>
      </c>
      <c r="B1559" t="s">
        <v>1599</v>
      </c>
      <c r="C1559" t="s">
        <v>1595</v>
      </c>
      <c r="D1559" t="s">
        <v>8</v>
      </c>
      <c r="E1559" t="s">
        <v>9</v>
      </c>
      <c r="F1559" s="2">
        <v>44846</v>
      </c>
    </row>
    <row r="1560" spans="1:6" x14ac:dyDescent="0.25">
      <c r="A1560" s="1">
        <v>149559</v>
      </c>
      <c r="B1560" t="s">
        <v>1600</v>
      </c>
      <c r="C1560" t="s">
        <v>1595</v>
      </c>
      <c r="D1560" t="s">
        <v>8</v>
      </c>
      <c r="E1560" t="s">
        <v>24</v>
      </c>
      <c r="F1560" s="2">
        <v>44846</v>
      </c>
    </row>
    <row r="1561" spans="1:6" x14ac:dyDescent="0.25">
      <c r="A1561" s="1">
        <v>149561</v>
      </c>
      <c r="B1561" t="s">
        <v>1601</v>
      </c>
      <c r="C1561" t="s">
        <v>1595</v>
      </c>
      <c r="D1561" t="s">
        <v>8</v>
      </c>
      <c r="E1561" t="s">
        <v>9</v>
      </c>
      <c r="F1561" s="2">
        <v>44846</v>
      </c>
    </row>
    <row r="1562" spans="1:6" x14ac:dyDescent="0.25">
      <c r="A1562" s="1">
        <v>149563</v>
      </c>
      <c r="B1562" t="s">
        <v>1602</v>
      </c>
      <c r="C1562" t="s">
        <v>1595</v>
      </c>
      <c r="D1562" t="s">
        <v>8</v>
      </c>
      <c r="E1562" t="s">
        <v>9</v>
      </c>
      <c r="F1562" s="2">
        <v>44846</v>
      </c>
    </row>
    <row r="1563" spans="1:6" x14ac:dyDescent="0.25">
      <c r="A1563" s="1">
        <v>149564</v>
      </c>
      <c r="B1563" t="s">
        <v>1603</v>
      </c>
      <c r="C1563" t="s">
        <v>1595</v>
      </c>
      <c r="D1563" t="s">
        <v>8</v>
      </c>
      <c r="E1563" t="s">
        <v>9</v>
      </c>
      <c r="F1563" s="2">
        <v>44846</v>
      </c>
    </row>
    <row r="1564" spans="1:6" x14ac:dyDescent="0.25">
      <c r="A1564" s="1">
        <v>149567</v>
      </c>
      <c r="B1564" t="s">
        <v>1604</v>
      </c>
      <c r="C1564" t="s">
        <v>1595</v>
      </c>
      <c r="D1564" t="s">
        <v>8</v>
      </c>
      <c r="E1564" t="s">
        <v>9</v>
      </c>
      <c r="F1564" s="2">
        <v>44846</v>
      </c>
    </row>
    <row r="1565" spans="1:6" x14ac:dyDescent="0.25">
      <c r="A1565" s="1">
        <v>149569</v>
      </c>
      <c r="B1565" t="s">
        <v>1605</v>
      </c>
      <c r="C1565" t="s">
        <v>1595</v>
      </c>
      <c r="D1565" t="s">
        <v>8</v>
      </c>
      <c r="E1565" t="s">
        <v>9</v>
      </c>
      <c r="F1565" s="2">
        <v>44846</v>
      </c>
    </row>
    <row r="1566" spans="1:6" x14ac:dyDescent="0.25">
      <c r="A1566" s="1">
        <v>149570</v>
      </c>
      <c r="B1566" t="s">
        <v>1606</v>
      </c>
      <c r="C1566" t="s">
        <v>1595</v>
      </c>
      <c r="D1566" t="s">
        <v>8</v>
      </c>
      <c r="E1566" t="s">
        <v>9</v>
      </c>
      <c r="F1566" s="2">
        <v>44846</v>
      </c>
    </row>
    <row r="1567" spans="1:6" x14ac:dyDescent="0.25">
      <c r="A1567" s="1">
        <v>149572</v>
      </c>
      <c r="B1567" t="s">
        <v>1607</v>
      </c>
      <c r="C1567" t="s">
        <v>1595</v>
      </c>
      <c r="D1567" t="s">
        <v>8</v>
      </c>
      <c r="E1567" t="s">
        <v>24</v>
      </c>
      <c r="F1567" s="2">
        <v>44846</v>
      </c>
    </row>
    <row r="1568" spans="1:6" x14ac:dyDescent="0.25">
      <c r="A1568" s="1">
        <v>149574</v>
      </c>
      <c r="B1568" t="s">
        <v>1608</v>
      </c>
      <c r="C1568" t="s">
        <v>1595</v>
      </c>
      <c r="D1568" t="s">
        <v>8</v>
      </c>
      <c r="E1568" t="s">
        <v>9</v>
      </c>
      <c r="F1568" s="2">
        <v>44846</v>
      </c>
    </row>
    <row r="1569" spans="1:6" x14ac:dyDescent="0.25">
      <c r="A1569" s="1">
        <v>149576</v>
      </c>
      <c r="B1569" t="s">
        <v>1609</v>
      </c>
      <c r="C1569" t="s">
        <v>1595</v>
      </c>
      <c r="D1569" t="s">
        <v>8</v>
      </c>
      <c r="E1569" t="s">
        <v>9</v>
      </c>
      <c r="F1569" s="2">
        <v>44846</v>
      </c>
    </row>
    <row r="1570" spans="1:6" x14ac:dyDescent="0.25">
      <c r="A1570" s="1">
        <v>149578</v>
      </c>
      <c r="B1570" t="s">
        <v>1610</v>
      </c>
      <c r="C1570" t="s">
        <v>1595</v>
      </c>
      <c r="D1570" t="s">
        <v>8</v>
      </c>
      <c r="E1570" t="s">
        <v>9</v>
      </c>
      <c r="F1570" s="2">
        <v>44846</v>
      </c>
    </row>
    <row r="1571" spans="1:6" x14ac:dyDescent="0.25">
      <c r="A1571" s="1">
        <v>149580</v>
      </c>
      <c r="B1571" t="s">
        <v>1611</v>
      </c>
      <c r="C1571" t="s">
        <v>1595</v>
      </c>
      <c r="D1571" t="s">
        <v>8</v>
      </c>
      <c r="E1571" t="s">
        <v>9</v>
      </c>
      <c r="F1571" s="2">
        <v>44846</v>
      </c>
    </row>
    <row r="1572" spans="1:6" x14ac:dyDescent="0.25">
      <c r="A1572" s="1">
        <v>149582</v>
      </c>
      <c r="B1572" t="s">
        <v>1612</v>
      </c>
      <c r="C1572" t="s">
        <v>1595</v>
      </c>
      <c r="D1572" t="s">
        <v>8</v>
      </c>
      <c r="E1572" t="s">
        <v>9</v>
      </c>
      <c r="F1572" s="2">
        <v>44846</v>
      </c>
    </row>
    <row r="1573" spans="1:6" x14ac:dyDescent="0.25">
      <c r="A1573" s="1">
        <v>149585</v>
      </c>
      <c r="B1573" t="s">
        <v>1613</v>
      </c>
      <c r="C1573" t="s">
        <v>1595</v>
      </c>
      <c r="D1573" t="s">
        <v>8</v>
      </c>
      <c r="E1573" t="s">
        <v>9</v>
      </c>
      <c r="F1573" s="2">
        <v>44846</v>
      </c>
    </row>
    <row r="1574" spans="1:6" x14ac:dyDescent="0.25">
      <c r="A1574" s="1">
        <v>149586</v>
      </c>
      <c r="B1574" t="s">
        <v>1614</v>
      </c>
      <c r="C1574" t="s">
        <v>1595</v>
      </c>
      <c r="D1574" t="s">
        <v>8</v>
      </c>
      <c r="E1574" t="s">
        <v>9</v>
      </c>
      <c r="F1574" s="2">
        <v>44846</v>
      </c>
    </row>
    <row r="1575" spans="1:6" x14ac:dyDescent="0.25">
      <c r="A1575" s="1">
        <v>149589</v>
      </c>
      <c r="B1575" t="s">
        <v>1615</v>
      </c>
      <c r="C1575" t="s">
        <v>1595</v>
      </c>
      <c r="D1575" t="s">
        <v>8</v>
      </c>
      <c r="E1575" t="s">
        <v>24</v>
      </c>
      <c r="F1575" s="2">
        <v>44846</v>
      </c>
    </row>
    <row r="1576" spans="1:6" x14ac:dyDescent="0.25">
      <c r="A1576" s="1">
        <v>149603</v>
      </c>
      <c r="B1576" t="s">
        <v>1616</v>
      </c>
      <c r="C1576" t="s">
        <v>1595</v>
      </c>
      <c r="D1576" t="s">
        <v>8</v>
      </c>
      <c r="E1576" t="s">
        <v>9</v>
      </c>
      <c r="F1576" s="2">
        <v>44846</v>
      </c>
    </row>
    <row r="1577" spans="1:6" x14ac:dyDescent="0.25">
      <c r="A1577" s="1">
        <v>149605</v>
      </c>
      <c r="B1577" t="s">
        <v>1617</v>
      </c>
      <c r="C1577" t="s">
        <v>1595</v>
      </c>
      <c r="D1577" t="s">
        <v>8</v>
      </c>
      <c r="E1577" t="s">
        <v>9</v>
      </c>
      <c r="F1577" s="2">
        <v>44846</v>
      </c>
    </row>
    <row r="1578" spans="1:6" x14ac:dyDescent="0.25">
      <c r="A1578" s="1">
        <v>149609</v>
      </c>
      <c r="B1578" t="s">
        <v>1618</v>
      </c>
      <c r="C1578" t="s">
        <v>1595</v>
      </c>
      <c r="D1578" t="s">
        <v>8</v>
      </c>
      <c r="E1578" t="s">
        <v>9</v>
      </c>
      <c r="F1578" s="2">
        <v>44846</v>
      </c>
    </row>
    <row r="1579" spans="1:6" x14ac:dyDescent="0.25">
      <c r="A1579" s="1">
        <v>149618</v>
      </c>
      <c r="B1579" t="s">
        <v>1619</v>
      </c>
      <c r="C1579" t="s">
        <v>1595</v>
      </c>
      <c r="D1579" t="s">
        <v>8</v>
      </c>
      <c r="E1579" t="s">
        <v>9</v>
      </c>
      <c r="F1579" s="2">
        <v>44846</v>
      </c>
    </row>
    <row r="1580" spans="1:6" x14ac:dyDescent="0.25">
      <c r="A1580" s="1">
        <v>149619</v>
      </c>
      <c r="B1580" t="s">
        <v>1620</v>
      </c>
      <c r="C1580" t="s">
        <v>1595</v>
      </c>
      <c r="D1580" t="s">
        <v>8</v>
      </c>
      <c r="E1580" t="s">
        <v>9</v>
      </c>
      <c r="F1580" s="2">
        <v>44846</v>
      </c>
    </row>
    <row r="1581" spans="1:6" x14ac:dyDescent="0.25">
      <c r="A1581" s="1">
        <v>149622</v>
      </c>
      <c r="B1581" t="s">
        <v>1621</v>
      </c>
      <c r="C1581" t="s">
        <v>1595</v>
      </c>
      <c r="D1581" t="s">
        <v>8</v>
      </c>
      <c r="E1581" t="s">
        <v>9</v>
      </c>
      <c r="F1581" s="2">
        <v>44846</v>
      </c>
    </row>
    <row r="1582" spans="1:6" x14ac:dyDescent="0.25">
      <c r="A1582" s="1">
        <v>149624</v>
      </c>
      <c r="B1582" t="s">
        <v>1622</v>
      </c>
      <c r="C1582" t="s">
        <v>1595</v>
      </c>
      <c r="D1582" t="s">
        <v>8</v>
      </c>
      <c r="E1582" t="s">
        <v>9</v>
      </c>
      <c r="F1582" s="2">
        <v>44846</v>
      </c>
    </row>
    <row r="1583" spans="1:6" x14ac:dyDescent="0.25">
      <c r="A1583" s="1">
        <v>149625</v>
      </c>
      <c r="B1583" t="s">
        <v>1623</v>
      </c>
      <c r="C1583" t="s">
        <v>1595</v>
      </c>
      <c r="D1583" t="s">
        <v>8</v>
      </c>
      <c r="E1583" t="s">
        <v>9</v>
      </c>
      <c r="F1583" s="2">
        <v>44846</v>
      </c>
    </row>
    <row r="1584" spans="1:6" x14ac:dyDescent="0.25">
      <c r="A1584" s="1">
        <v>149627</v>
      </c>
      <c r="B1584" t="s">
        <v>1624</v>
      </c>
      <c r="C1584" t="s">
        <v>1595</v>
      </c>
      <c r="D1584" t="s">
        <v>8</v>
      </c>
      <c r="E1584" t="s">
        <v>9</v>
      </c>
      <c r="F1584" s="2">
        <v>44846</v>
      </c>
    </row>
    <row r="1585" spans="1:6" x14ac:dyDescent="0.25">
      <c r="A1585" s="1">
        <v>149630</v>
      </c>
      <c r="B1585" t="s">
        <v>1625</v>
      </c>
      <c r="C1585" t="s">
        <v>1595</v>
      </c>
      <c r="D1585" t="s">
        <v>8</v>
      </c>
      <c r="E1585" t="s">
        <v>9</v>
      </c>
      <c r="F1585" s="2">
        <v>44846</v>
      </c>
    </row>
    <row r="1586" spans="1:6" x14ac:dyDescent="0.25">
      <c r="A1586" s="1">
        <v>149632</v>
      </c>
      <c r="B1586" t="s">
        <v>1626</v>
      </c>
      <c r="C1586" t="s">
        <v>1595</v>
      </c>
      <c r="D1586" t="s">
        <v>8</v>
      </c>
      <c r="E1586" t="s">
        <v>9</v>
      </c>
      <c r="F1586" s="2">
        <v>44846</v>
      </c>
    </row>
    <row r="1587" spans="1:6" x14ac:dyDescent="0.25">
      <c r="A1587" s="1">
        <v>149633</v>
      </c>
      <c r="B1587" t="s">
        <v>1627</v>
      </c>
      <c r="C1587" t="s">
        <v>1595</v>
      </c>
      <c r="D1587" t="s">
        <v>8</v>
      </c>
      <c r="E1587" t="s">
        <v>9</v>
      </c>
      <c r="F1587" s="2">
        <v>44846</v>
      </c>
    </row>
    <row r="1588" spans="1:6" x14ac:dyDescent="0.25">
      <c r="A1588" s="1">
        <v>149635</v>
      </c>
      <c r="B1588" t="s">
        <v>1628</v>
      </c>
      <c r="C1588" t="s">
        <v>1595</v>
      </c>
      <c r="D1588" t="s">
        <v>8</v>
      </c>
      <c r="E1588" t="s">
        <v>11</v>
      </c>
      <c r="F1588" s="2">
        <v>44846</v>
      </c>
    </row>
    <row r="1589" spans="1:6" x14ac:dyDescent="0.25">
      <c r="A1589" s="1">
        <v>149636</v>
      </c>
      <c r="B1589" t="s">
        <v>1629</v>
      </c>
      <c r="C1589" t="s">
        <v>1595</v>
      </c>
      <c r="D1589" t="s">
        <v>8</v>
      </c>
      <c r="E1589" t="s">
        <v>9</v>
      </c>
      <c r="F1589" s="2">
        <v>44846</v>
      </c>
    </row>
    <row r="1590" spans="1:6" x14ac:dyDescent="0.25">
      <c r="A1590" s="1">
        <v>149639</v>
      </c>
      <c r="B1590" t="s">
        <v>1630</v>
      </c>
      <c r="C1590" t="s">
        <v>1595</v>
      </c>
      <c r="D1590" t="s">
        <v>8</v>
      </c>
      <c r="E1590" t="s">
        <v>24</v>
      </c>
      <c r="F1590" s="2">
        <v>44846</v>
      </c>
    </row>
    <row r="1591" spans="1:6" x14ac:dyDescent="0.25">
      <c r="A1591" s="1">
        <v>149641</v>
      </c>
      <c r="B1591" t="s">
        <v>1631</v>
      </c>
      <c r="C1591" t="s">
        <v>1595</v>
      </c>
      <c r="D1591" t="s">
        <v>8</v>
      </c>
      <c r="E1591" t="s">
        <v>9</v>
      </c>
      <c r="F1591" s="2">
        <v>44846</v>
      </c>
    </row>
    <row r="1592" spans="1:6" x14ac:dyDescent="0.25">
      <c r="A1592" s="1">
        <v>149643</v>
      </c>
      <c r="B1592" t="s">
        <v>1632</v>
      </c>
      <c r="C1592" t="s">
        <v>1595</v>
      </c>
      <c r="D1592" t="s">
        <v>8</v>
      </c>
      <c r="E1592" t="s">
        <v>9</v>
      </c>
      <c r="F1592" s="2">
        <v>44846</v>
      </c>
    </row>
    <row r="1593" spans="1:6" x14ac:dyDescent="0.25">
      <c r="A1593" s="1">
        <v>149645</v>
      </c>
      <c r="B1593" t="s">
        <v>1633</v>
      </c>
      <c r="C1593" t="s">
        <v>1595</v>
      </c>
      <c r="D1593" t="s">
        <v>8</v>
      </c>
      <c r="E1593" t="s">
        <v>9</v>
      </c>
      <c r="F1593" s="2">
        <v>44846</v>
      </c>
    </row>
    <row r="1594" spans="1:6" x14ac:dyDescent="0.25">
      <c r="A1594" s="1">
        <v>149651</v>
      </c>
      <c r="B1594" t="s">
        <v>1634</v>
      </c>
      <c r="C1594" t="s">
        <v>1595</v>
      </c>
      <c r="D1594" t="s">
        <v>8</v>
      </c>
      <c r="E1594" t="s">
        <v>9</v>
      </c>
      <c r="F1594" s="2">
        <v>44846</v>
      </c>
    </row>
    <row r="1595" spans="1:6" x14ac:dyDescent="0.25">
      <c r="A1595" s="1">
        <v>149657</v>
      </c>
      <c r="B1595" t="s">
        <v>1635</v>
      </c>
      <c r="C1595" t="s">
        <v>1595</v>
      </c>
      <c r="D1595" t="s">
        <v>8</v>
      </c>
      <c r="E1595" t="s">
        <v>9</v>
      </c>
      <c r="F1595" s="2">
        <v>44846</v>
      </c>
    </row>
    <row r="1596" spans="1:6" x14ac:dyDescent="0.25">
      <c r="A1596" s="1">
        <v>149659</v>
      </c>
      <c r="B1596" t="s">
        <v>1636</v>
      </c>
      <c r="C1596" t="s">
        <v>1595</v>
      </c>
      <c r="D1596" t="s">
        <v>8</v>
      </c>
      <c r="E1596" t="s">
        <v>9</v>
      </c>
      <c r="F1596" s="2">
        <v>44846</v>
      </c>
    </row>
    <row r="1597" spans="1:6" x14ac:dyDescent="0.25">
      <c r="A1597" s="1">
        <v>149661</v>
      </c>
      <c r="B1597" t="s">
        <v>1637</v>
      </c>
      <c r="C1597" t="s">
        <v>1595</v>
      </c>
      <c r="D1597" t="s">
        <v>8</v>
      </c>
      <c r="E1597" t="s">
        <v>9</v>
      </c>
      <c r="F1597" s="2">
        <v>44846</v>
      </c>
    </row>
    <row r="1598" spans="1:6" x14ac:dyDescent="0.25">
      <c r="A1598" s="1">
        <v>149662</v>
      </c>
      <c r="B1598" t="s">
        <v>1638</v>
      </c>
      <c r="C1598" t="s">
        <v>1595</v>
      </c>
      <c r="D1598" t="s">
        <v>8</v>
      </c>
      <c r="E1598" t="s">
        <v>9</v>
      </c>
      <c r="F1598" s="2">
        <v>44846</v>
      </c>
    </row>
    <row r="1599" spans="1:6" x14ac:dyDescent="0.25">
      <c r="A1599" s="1">
        <v>149665</v>
      </c>
      <c r="B1599" t="s">
        <v>1639</v>
      </c>
      <c r="C1599" t="s">
        <v>1595</v>
      </c>
      <c r="D1599" t="s">
        <v>8</v>
      </c>
      <c r="E1599" t="s">
        <v>24</v>
      </c>
      <c r="F1599" s="2">
        <v>44846</v>
      </c>
    </row>
    <row r="1600" spans="1:6" x14ac:dyDescent="0.25">
      <c r="A1600" s="1">
        <v>149667</v>
      </c>
      <c r="B1600" t="s">
        <v>1640</v>
      </c>
      <c r="C1600" t="s">
        <v>1595</v>
      </c>
      <c r="D1600" t="s">
        <v>8</v>
      </c>
      <c r="E1600" t="s">
        <v>9</v>
      </c>
      <c r="F1600" s="2">
        <v>44846</v>
      </c>
    </row>
    <row r="1601" spans="1:6" x14ac:dyDescent="0.25">
      <c r="A1601" s="1">
        <v>149668</v>
      </c>
      <c r="B1601" t="s">
        <v>1641</v>
      </c>
      <c r="C1601" t="s">
        <v>1595</v>
      </c>
      <c r="D1601" t="s">
        <v>8</v>
      </c>
      <c r="E1601" t="s">
        <v>9</v>
      </c>
      <c r="F1601" s="2">
        <v>44846</v>
      </c>
    </row>
    <row r="1602" spans="1:6" x14ac:dyDescent="0.25">
      <c r="A1602" s="1">
        <v>149670</v>
      </c>
      <c r="B1602" t="s">
        <v>1642</v>
      </c>
      <c r="C1602" t="s">
        <v>1595</v>
      </c>
      <c r="D1602" t="s">
        <v>8</v>
      </c>
      <c r="E1602" t="s">
        <v>9</v>
      </c>
      <c r="F1602" s="2">
        <v>44846</v>
      </c>
    </row>
    <row r="1603" spans="1:6" x14ac:dyDescent="0.25">
      <c r="A1603" s="1">
        <v>149672</v>
      </c>
      <c r="B1603" t="s">
        <v>1643</v>
      </c>
      <c r="C1603" t="s">
        <v>1595</v>
      </c>
      <c r="D1603" t="s">
        <v>8</v>
      </c>
      <c r="E1603" t="s">
        <v>9</v>
      </c>
      <c r="F1603" s="2">
        <v>44846</v>
      </c>
    </row>
    <row r="1604" spans="1:6" x14ac:dyDescent="0.25">
      <c r="A1604" s="1">
        <v>149675</v>
      </c>
      <c r="B1604" t="s">
        <v>1644</v>
      </c>
      <c r="C1604" t="s">
        <v>1595</v>
      </c>
      <c r="D1604" t="s">
        <v>8</v>
      </c>
      <c r="E1604" t="s">
        <v>24</v>
      </c>
      <c r="F1604" s="2">
        <v>44846</v>
      </c>
    </row>
    <row r="1605" spans="1:6" x14ac:dyDescent="0.25">
      <c r="A1605" s="1">
        <v>149676</v>
      </c>
      <c r="B1605" t="s">
        <v>1645</v>
      </c>
      <c r="C1605" t="s">
        <v>1646</v>
      </c>
      <c r="D1605" t="s">
        <v>8</v>
      </c>
      <c r="E1605" t="s">
        <v>24</v>
      </c>
      <c r="F1605" s="2">
        <v>44846</v>
      </c>
    </row>
    <row r="1606" spans="1:6" x14ac:dyDescent="0.25">
      <c r="A1606" s="1">
        <v>149679</v>
      </c>
      <c r="B1606" t="s">
        <v>1647</v>
      </c>
      <c r="C1606" t="s">
        <v>1646</v>
      </c>
      <c r="D1606" t="s">
        <v>8</v>
      </c>
      <c r="E1606" t="s">
        <v>9</v>
      </c>
      <c r="F1606" s="2">
        <v>44846</v>
      </c>
    </row>
    <row r="1607" spans="1:6" x14ac:dyDescent="0.25">
      <c r="A1607" s="1">
        <v>149681</v>
      </c>
      <c r="B1607" t="s">
        <v>1648</v>
      </c>
      <c r="C1607" t="s">
        <v>1646</v>
      </c>
      <c r="D1607" t="s">
        <v>8</v>
      </c>
      <c r="E1607" t="s">
        <v>24</v>
      </c>
      <c r="F1607" s="2">
        <v>44846</v>
      </c>
    </row>
    <row r="1608" spans="1:6" x14ac:dyDescent="0.25">
      <c r="A1608" s="1">
        <v>149683</v>
      </c>
      <c r="B1608" t="s">
        <v>1649</v>
      </c>
      <c r="C1608" t="s">
        <v>1646</v>
      </c>
      <c r="D1608" t="s">
        <v>8</v>
      </c>
      <c r="E1608" t="s">
        <v>9</v>
      </c>
      <c r="F1608" s="2">
        <v>44846</v>
      </c>
    </row>
    <row r="1609" spans="1:6" x14ac:dyDescent="0.25">
      <c r="A1609" s="1">
        <v>149684</v>
      </c>
      <c r="B1609" t="s">
        <v>1650</v>
      </c>
      <c r="C1609" t="s">
        <v>1646</v>
      </c>
      <c r="D1609" t="s">
        <v>8</v>
      </c>
      <c r="E1609" t="s">
        <v>11</v>
      </c>
      <c r="F1609" s="2">
        <v>44846</v>
      </c>
    </row>
    <row r="1610" spans="1:6" x14ac:dyDescent="0.25">
      <c r="A1610" s="1">
        <v>149686</v>
      </c>
      <c r="B1610" t="s">
        <v>1651</v>
      </c>
      <c r="C1610" t="s">
        <v>1646</v>
      </c>
      <c r="D1610" t="s">
        <v>8</v>
      </c>
      <c r="E1610" t="s">
        <v>9</v>
      </c>
      <c r="F1610" s="2">
        <v>44846</v>
      </c>
    </row>
    <row r="1611" spans="1:6" x14ac:dyDescent="0.25">
      <c r="A1611" s="1">
        <v>149687</v>
      </c>
      <c r="B1611" t="s">
        <v>1652</v>
      </c>
      <c r="C1611" t="s">
        <v>1646</v>
      </c>
      <c r="D1611" t="s">
        <v>8</v>
      </c>
      <c r="E1611" t="s">
        <v>9</v>
      </c>
      <c r="F1611" s="2">
        <v>44846</v>
      </c>
    </row>
    <row r="1612" spans="1:6" x14ac:dyDescent="0.25">
      <c r="A1612" s="1">
        <v>149689</v>
      </c>
      <c r="B1612" t="s">
        <v>1653</v>
      </c>
      <c r="C1612" t="s">
        <v>1646</v>
      </c>
      <c r="D1612" t="s">
        <v>8</v>
      </c>
      <c r="E1612" t="s">
        <v>9</v>
      </c>
      <c r="F1612" s="2">
        <v>44846</v>
      </c>
    </row>
    <row r="1613" spans="1:6" x14ac:dyDescent="0.25">
      <c r="A1613" s="1">
        <v>149691</v>
      </c>
      <c r="B1613" t="s">
        <v>1654</v>
      </c>
      <c r="C1613" t="s">
        <v>1646</v>
      </c>
      <c r="D1613" t="s">
        <v>8</v>
      </c>
      <c r="E1613" t="s">
        <v>9</v>
      </c>
      <c r="F1613" s="2">
        <v>44846</v>
      </c>
    </row>
    <row r="1614" spans="1:6" x14ac:dyDescent="0.25">
      <c r="A1614" s="1">
        <v>149694</v>
      </c>
      <c r="B1614" t="s">
        <v>1655</v>
      </c>
      <c r="C1614" t="s">
        <v>1646</v>
      </c>
      <c r="D1614" t="s">
        <v>8</v>
      </c>
      <c r="E1614" t="s">
        <v>24</v>
      </c>
      <c r="F1614" s="2">
        <v>44846</v>
      </c>
    </row>
    <row r="1615" spans="1:6" x14ac:dyDescent="0.25">
      <c r="A1615" s="1">
        <v>149696</v>
      </c>
      <c r="B1615" t="s">
        <v>1656</v>
      </c>
      <c r="C1615" t="s">
        <v>1646</v>
      </c>
      <c r="D1615" t="s">
        <v>8</v>
      </c>
      <c r="E1615" t="s">
        <v>9</v>
      </c>
      <c r="F1615" s="2">
        <v>44846</v>
      </c>
    </row>
    <row r="1616" spans="1:6" x14ac:dyDescent="0.25">
      <c r="A1616" s="1">
        <v>149697</v>
      </c>
      <c r="B1616" t="s">
        <v>1657</v>
      </c>
      <c r="C1616" t="s">
        <v>1646</v>
      </c>
      <c r="D1616" t="s">
        <v>8</v>
      </c>
      <c r="E1616" t="s">
        <v>9</v>
      </c>
      <c r="F1616" s="2">
        <v>44846</v>
      </c>
    </row>
    <row r="1617" spans="1:6" x14ac:dyDescent="0.25">
      <c r="A1617" s="1">
        <v>149700</v>
      </c>
      <c r="B1617" t="s">
        <v>1658</v>
      </c>
      <c r="C1617" t="s">
        <v>1646</v>
      </c>
      <c r="D1617" t="s">
        <v>8</v>
      </c>
      <c r="E1617" t="s">
        <v>9</v>
      </c>
      <c r="F1617" s="2">
        <v>44846</v>
      </c>
    </row>
    <row r="1618" spans="1:6" x14ac:dyDescent="0.25">
      <c r="A1618" s="1">
        <v>149702</v>
      </c>
      <c r="B1618" t="s">
        <v>1659</v>
      </c>
      <c r="C1618" t="s">
        <v>1646</v>
      </c>
      <c r="D1618" t="s">
        <v>8</v>
      </c>
      <c r="E1618" t="s">
        <v>9</v>
      </c>
      <c r="F1618" s="2">
        <v>44846</v>
      </c>
    </row>
    <row r="1619" spans="1:6" x14ac:dyDescent="0.25">
      <c r="A1619" s="1">
        <v>149703</v>
      </c>
      <c r="B1619" t="s">
        <v>1660</v>
      </c>
      <c r="C1619" t="s">
        <v>1646</v>
      </c>
      <c r="D1619" t="s">
        <v>8</v>
      </c>
      <c r="E1619" t="s">
        <v>24</v>
      </c>
      <c r="F1619" s="2">
        <v>44846</v>
      </c>
    </row>
    <row r="1620" spans="1:6" x14ac:dyDescent="0.25">
      <c r="A1620" s="1">
        <v>149706</v>
      </c>
      <c r="B1620" t="s">
        <v>1661</v>
      </c>
      <c r="C1620" t="s">
        <v>1646</v>
      </c>
      <c r="D1620" t="s">
        <v>8</v>
      </c>
      <c r="E1620" t="s">
        <v>24</v>
      </c>
      <c r="F1620" s="2">
        <v>44846</v>
      </c>
    </row>
    <row r="1621" spans="1:6" x14ac:dyDescent="0.25">
      <c r="A1621" s="1">
        <v>149707</v>
      </c>
      <c r="B1621" t="s">
        <v>1662</v>
      </c>
      <c r="C1621" t="s">
        <v>1646</v>
      </c>
      <c r="D1621" t="s">
        <v>8</v>
      </c>
      <c r="E1621" t="s">
        <v>9</v>
      </c>
      <c r="F1621" s="2">
        <v>44846</v>
      </c>
    </row>
    <row r="1622" spans="1:6" x14ac:dyDescent="0.25">
      <c r="A1622" s="1">
        <v>149710</v>
      </c>
      <c r="B1622" t="s">
        <v>1663</v>
      </c>
      <c r="C1622" t="s">
        <v>1646</v>
      </c>
      <c r="D1622" t="s">
        <v>8</v>
      </c>
      <c r="E1622" t="s">
        <v>24</v>
      </c>
      <c r="F1622" s="2">
        <v>44846</v>
      </c>
    </row>
    <row r="1623" spans="1:6" x14ac:dyDescent="0.25">
      <c r="A1623" s="1">
        <v>149711</v>
      </c>
      <c r="B1623" t="s">
        <v>1664</v>
      </c>
      <c r="C1623" t="s">
        <v>1646</v>
      </c>
      <c r="D1623" t="s">
        <v>8</v>
      </c>
      <c r="E1623" t="s">
        <v>9</v>
      </c>
      <c r="F1623" s="2">
        <v>44846</v>
      </c>
    </row>
    <row r="1624" spans="1:6" x14ac:dyDescent="0.25">
      <c r="A1624" s="1">
        <v>149713</v>
      </c>
      <c r="B1624" t="s">
        <v>1665</v>
      </c>
      <c r="C1624" t="s">
        <v>1646</v>
      </c>
      <c r="D1624" t="s">
        <v>8</v>
      </c>
      <c r="E1624" t="s">
        <v>24</v>
      </c>
      <c r="F1624" s="2">
        <v>44846</v>
      </c>
    </row>
    <row r="1625" spans="1:6" x14ac:dyDescent="0.25">
      <c r="A1625" s="1">
        <v>149715</v>
      </c>
      <c r="B1625" t="s">
        <v>1666</v>
      </c>
      <c r="C1625" t="s">
        <v>1646</v>
      </c>
      <c r="D1625" t="s">
        <v>8</v>
      </c>
      <c r="E1625" t="s">
        <v>24</v>
      </c>
      <c r="F1625" s="2">
        <v>44846</v>
      </c>
    </row>
    <row r="1626" spans="1:6" x14ac:dyDescent="0.25">
      <c r="A1626" s="1">
        <v>149718</v>
      </c>
      <c r="B1626" t="s">
        <v>1667</v>
      </c>
      <c r="C1626" t="s">
        <v>1646</v>
      </c>
      <c r="D1626" t="s">
        <v>8</v>
      </c>
      <c r="E1626" t="s">
        <v>9</v>
      </c>
      <c r="F1626" s="2">
        <v>44846</v>
      </c>
    </row>
    <row r="1627" spans="1:6" x14ac:dyDescent="0.25">
      <c r="A1627" s="1">
        <v>149719</v>
      </c>
      <c r="B1627" t="s">
        <v>1668</v>
      </c>
      <c r="C1627" t="s">
        <v>1646</v>
      </c>
      <c r="D1627" t="s">
        <v>8</v>
      </c>
      <c r="E1627" t="s">
        <v>11</v>
      </c>
      <c r="F1627" s="2">
        <v>44846</v>
      </c>
    </row>
    <row r="1628" spans="1:6" x14ac:dyDescent="0.25">
      <c r="A1628" s="1">
        <v>149721</v>
      </c>
      <c r="B1628" t="s">
        <v>1669</v>
      </c>
      <c r="C1628" t="s">
        <v>1646</v>
      </c>
      <c r="D1628" t="s">
        <v>8</v>
      </c>
      <c r="E1628" t="s">
        <v>9</v>
      </c>
      <c r="F1628" s="2">
        <v>44846</v>
      </c>
    </row>
    <row r="1629" spans="1:6" x14ac:dyDescent="0.25">
      <c r="A1629" s="1">
        <v>149722</v>
      </c>
      <c r="B1629" t="s">
        <v>1670</v>
      </c>
      <c r="C1629" t="s">
        <v>1646</v>
      </c>
      <c r="D1629" t="s">
        <v>8</v>
      </c>
      <c r="E1629" t="s">
        <v>9</v>
      </c>
      <c r="F1629" s="2">
        <v>44846</v>
      </c>
    </row>
    <row r="1630" spans="1:6" x14ac:dyDescent="0.25">
      <c r="A1630" s="1">
        <v>149724</v>
      </c>
      <c r="B1630" t="s">
        <v>1671</v>
      </c>
      <c r="C1630" t="s">
        <v>1646</v>
      </c>
      <c r="D1630" t="s">
        <v>8</v>
      </c>
      <c r="E1630" t="s">
        <v>9</v>
      </c>
      <c r="F1630" s="2">
        <v>44846</v>
      </c>
    </row>
    <row r="1631" spans="1:6" x14ac:dyDescent="0.25">
      <c r="A1631" s="1">
        <v>149726</v>
      </c>
      <c r="B1631" t="s">
        <v>1672</v>
      </c>
      <c r="C1631" t="s">
        <v>1646</v>
      </c>
      <c r="D1631" t="s">
        <v>8</v>
      </c>
      <c r="E1631" t="s">
        <v>9</v>
      </c>
      <c r="F1631" s="2">
        <v>44846</v>
      </c>
    </row>
    <row r="1632" spans="1:6" x14ac:dyDescent="0.25">
      <c r="A1632" s="1">
        <v>149729</v>
      </c>
      <c r="B1632" t="s">
        <v>1673</v>
      </c>
      <c r="C1632" t="s">
        <v>1646</v>
      </c>
      <c r="D1632" t="s">
        <v>8</v>
      </c>
      <c r="E1632" t="s">
        <v>24</v>
      </c>
      <c r="F1632" s="2">
        <v>44846</v>
      </c>
    </row>
    <row r="1633" spans="1:6" x14ac:dyDescent="0.25">
      <c r="A1633" s="1">
        <v>149730</v>
      </c>
      <c r="B1633" t="s">
        <v>1674</v>
      </c>
      <c r="C1633" t="s">
        <v>1646</v>
      </c>
      <c r="D1633" t="s">
        <v>8</v>
      </c>
      <c r="E1633" t="s">
        <v>9</v>
      </c>
      <c r="F1633" s="2">
        <v>44846</v>
      </c>
    </row>
    <row r="1634" spans="1:6" x14ac:dyDescent="0.25">
      <c r="A1634" s="1">
        <v>149733</v>
      </c>
      <c r="B1634" t="s">
        <v>1675</v>
      </c>
      <c r="C1634" t="s">
        <v>1646</v>
      </c>
      <c r="D1634" t="s">
        <v>8</v>
      </c>
      <c r="E1634" t="s">
        <v>9</v>
      </c>
      <c r="F1634" s="2">
        <v>44846</v>
      </c>
    </row>
    <row r="1635" spans="1:6" x14ac:dyDescent="0.25">
      <c r="A1635" s="1">
        <v>149735</v>
      </c>
      <c r="B1635" t="s">
        <v>1676</v>
      </c>
      <c r="C1635" t="s">
        <v>1646</v>
      </c>
      <c r="D1635" t="s">
        <v>8</v>
      </c>
      <c r="E1635" t="s">
        <v>9</v>
      </c>
      <c r="F1635" s="2">
        <v>44846</v>
      </c>
    </row>
    <row r="1636" spans="1:6" x14ac:dyDescent="0.25">
      <c r="A1636" s="1">
        <v>149736</v>
      </c>
      <c r="B1636" t="s">
        <v>1677</v>
      </c>
      <c r="C1636" t="s">
        <v>1646</v>
      </c>
      <c r="D1636" t="s">
        <v>8</v>
      </c>
      <c r="E1636" t="s">
        <v>9</v>
      </c>
      <c r="F1636" s="2">
        <v>44846</v>
      </c>
    </row>
    <row r="1637" spans="1:6" x14ac:dyDescent="0.25">
      <c r="A1637" s="1">
        <v>149738</v>
      </c>
      <c r="B1637" t="s">
        <v>1678</v>
      </c>
      <c r="C1637" t="s">
        <v>1646</v>
      </c>
      <c r="D1637" t="s">
        <v>8</v>
      </c>
      <c r="E1637" t="s">
        <v>9</v>
      </c>
      <c r="F1637" s="2">
        <v>44846</v>
      </c>
    </row>
    <row r="1638" spans="1:6" x14ac:dyDescent="0.25">
      <c r="A1638" s="1">
        <v>149741</v>
      </c>
      <c r="B1638" t="s">
        <v>1679</v>
      </c>
      <c r="C1638" t="s">
        <v>1646</v>
      </c>
      <c r="D1638" t="s">
        <v>8</v>
      </c>
      <c r="E1638" t="s">
        <v>9</v>
      </c>
      <c r="F1638" s="2">
        <v>44846</v>
      </c>
    </row>
    <row r="1639" spans="1:6" x14ac:dyDescent="0.25">
      <c r="A1639" s="1">
        <v>149742</v>
      </c>
      <c r="B1639" t="s">
        <v>1680</v>
      </c>
      <c r="C1639" t="s">
        <v>1646</v>
      </c>
      <c r="D1639" t="s">
        <v>8</v>
      </c>
      <c r="E1639" t="s">
        <v>24</v>
      </c>
      <c r="F1639" s="2">
        <v>44846</v>
      </c>
    </row>
    <row r="1640" spans="1:6" x14ac:dyDescent="0.25">
      <c r="A1640" s="1">
        <v>149744</v>
      </c>
      <c r="B1640" t="s">
        <v>1681</v>
      </c>
      <c r="C1640" t="s">
        <v>1682</v>
      </c>
      <c r="D1640" t="s">
        <v>8</v>
      </c>
      <c r="E1640" t="s">
        <v>9</v>
      </c>
      <c r="F1640" s="2">
        <v>44846</v>
      </c>
    </row>
    <row r="1641" spans="1:6" x14ac:dyDescent="0.25">
      <c r="A1641" s="1">
        <v>149747</v>
      </c>
      <c r="B1641" t="s">
        <v>1683</v>
      </c>
      <c r="C1641" t="s">
        <v>1682</v>
      </c>
      <c r="D1641" t="s">
        <v>8</v>
      </c>
      <c r="E1641" t="s">
        <v>9</v>
      </c>
      <c r="F1641" s="2">
        <v>44846</v>
      </c>
    </row>
    <row r="1642" spans="1:6" x14ac:dyDescent="0.25">
      <c r="A1642" s="1">
        <v>149749</v>
      </c>
      <c r="B1642" t="s">
        <v>1684</v>
      </c>
      <c r="C1642" t="s">
        <v>1682</v>
      </c>
      <c r="D1642" t="s">
        <v>8</v>
      </c>
      <c r="E1642" t="s">
        <v>24</v>
      </c>
      <c r="F1642" s="2">
        <v>44846</v>
      </c>
    </row>
    <row r="1643" spans="1:6" x14ac:dyDescent="0.25">
      <c r="A1643" s="1">
        <v>149750</v>
      </c>
      <c r="B1643" t="s">
        <v>1685</v>
      </c>
      <c r="C1643" t="s">
        <v>1682</v>
      </c>
      <c r="D1643" t="s">
        <v>8</v>
      </c>
      <c r="E1643" t="s">
        <v>9</v>
      </c>
      <c r="F1643" s="2">
        <v>44846</v>
      </c>
    </row>
    <row r="1644" spans="1:6" x14ac:dyDescent="0.25">
      <c r="A1644" s="1">
        <v>149752</v>
      </c>
      <c r="B1644" t="s">
        <v>1686</v>
      </c>
      <c r="C1644" t="s">
        <v>1682</v>
      </c>
      <c r="D1644" t="s">
        <v>8</v>
      </c>
      <c r="E1644" t="s">
        <v>9</v>
      </c>
      <c r="F1644" s="2">
        <v>44846</v>
      </c>
    </row>
    <row r="1645" spans="1:6" x14ac:dyDescent="0.25">
      <c r="A1645" s="1">
        <v>149754</v>
      </c>
      <c r="B1645" t="s">
        <v>1687</v>
      </c>
      <c r="C1645" t="s">
        <v>1682</v>
      </c>
      <c r="D1645" t="s">
        <v>8</v>
      </c>
      <c r="E1645" t="s">
        <v>11</v>
      </c>
      <c r="F1645" s="2">
        <v>44846</v>
      </c>
    </row>
    <row r="1646" spans="1:6" x14ac:dyDescent="0.25">
      <c r="A1646" s="1">
        <v>149756</v>
      </c>
      <c r="B1646" t="s">
        <v>1688</v>
      </c>
      <c r="C1646" t="s">
        <v>1682</v>
      </c>
      <c r="D1646" t="s">
        <v>8</v>
      </c>
      <c r="E1646" t="s">
        <v>9</v>
      </c>
      <c r="F1646" s="2">
        <v>44846</v>
      </c>
    </row>
    <row r="1647" spans="1:6" x14ac:dyDescent="0.25">
      <c r="A1647" s="1">
        <v>149757</v>
      </c>
      <c r="B1647" t="s">
        <v>1689</v>
      </c>
      <c r="C1647" t="s">
        <v>1682</v>
      </c>
      <c r="D1647" t="s">
        <v>8</v>
      </c>
      <c r="E1647" t="s">
        <v>9</v>
      </c>
      <c r="F1647" s="2">
        <v>44846</v>
      </c>
    </row>
    <row r="1648" spans="1:6" x14ac:dyDescent="0.25">
      <c r="A1648" s="1">
        <v>149759</v>
      </c>
      <c r="B1648" t="s">
        <v>1690</v>
      </c>
      <c r="C1648" t="s">
        <v>1682</v>
      </c>
      <c r="D1648" t="s">
        <v>8</v>
      </c>
      <c r="E1648" t="s">
        <v>11</v>
      </c>
      <c r="F1648" s="2">
        <v>44846</v>
      </c>
    </row>
    <row r="1649" spans="1:6" x14ac:dyDescent="0.25">
      <c r="A1649" s="1">
        <v>149763</v>
      </c>
      <c r="B1649" t="s">
        <v>1691</v>
      </c>
      <c r="C1649" t="s">
        <v>1682</v>
      </c>
      <c r="D1649" t="s">
        <v>8</v>
      </c>
      <c r="E1649" t="s">
        <v>24</v>
      </c>
      <c r="F1649" s="2">
        <v>44846</v>
      </c>
    </row>
    <row r="1650" spans="1:6" x14ac:dyDescent="0.25">
      <c r="A1650" s="1">
        <v>149766</v>
      </c>
      <c r="B1650" t="s">
        <v>1692</v>
      </c>
      <c r="C1650" t="s">
        <v>1682</v>
      </c>
      <c r="D1650" t="s">
        <v>8</v>
      </c>
      <c r="E1650" t="s">
        <v>24</v>
      </c>
      <c r="F1650" s="2">
        <v>44846</v>
      </c>
    </row>
    <row r="1651" spans="1:6" x14ac:dyDescent="0.25">
      <c r="A1651" s="1">
        <v>149768</v>
      </c>
      <c r="B1651" t="s">
        <v>1693</v>
      </c>
      <c r="C1651" t="s">
        <v>1682</v>
      </c>
      <c r="D1651" t="s">
        <v>8</v>
      </c>
      <c r="E1651" t="s">
        <v>9</v>
      </c>
      <c r="F1651" s="2">
        <v>44846</v>
      </c>
    </row>
    <row r="1652" spans="1:6" x14ac:dyDescent="0.25">
      <c r="A1652" s="1">
        <v>149776</v>
      </c>
      <c r="B1652" t="s">
        <v>1694</v>
      </c>
      <c r="C1652" t="s">
        <v>1682</v>
      </c>
      <c r="D1652" t="s">
        <v>8</v>
      </c>
      <c r="E1652" t="s">
        <v>24</v>
      </c>
      <c r="F1652" s="2">
        <v>44846</v>
      </c>
    </row>
    <row r="1653" spans="1:6" x14ac:dyDescent="0.25">
      <c r="A1653" s="1">
        <v>149778</v>
      </c>
      <c r="B1653" t="s">
        <v>1695</v>
      </c>
      <c r="C1653" t="s">
        <v>1682</v>
      </c>
      <c r="D1653" t="s">
        <v>8</v>
      </c>
      <c r="E1653" t="s">
        <v>24</v>
      </c>
      <c r="F1653" s="2">
        <v>44846</v>
      </c>
    </row>
    <row r="1654" spans="1:6" x14ac:dyDescent="0.25">
      <c r="A1654" s="1">
        <v>149781</v>
      </c>
      <c r="B1654" t="s">
        <v>1696</v>
      </c>
      <c r="C1654" t="s">
        <v>1682</v>
      </c>
      <c r="D1654" t="s">
        <v>8</v>
      </c>
      <c r="E1654" t="s">
        <v>9</v>
      </c>
      <c r="F1654" s="2">
        <v>44846</v>
      </c>
    </row>
    <row r="1655" spans="1:6" x14ac:dyDescent="0.25">
      <c r="A1655" s="1">
        <v>149782</v>
      </c>
      <c r="B1655" t="s">
        <v>1697</v>
      </c>
      <c r="C1655" t="s">
        <v>1682</v>
      </c>
      <c r="D1655" t="s">
        <v>8</v>
      </c>
      <c r="E1655" t="s">
        <v>9</v>
      </c>
      <c r="F1655" s="2">
        <v>44846</v>
      </c>
    </row>
    <row r="1656" spans="1:6" x14ac:dyDescent="0.25">
      <c r="A1656" s="1">
        <v>149788</v>
      </c>
      <c r="B1656" t="s">
        <v>1698</v>
      </c>
      <c r="C1656" t="s">
        <v>1682</v>
      </c>
      <c r="D1656" t="s">
        <v>8</v>
      </c>
      <c r="E1656" t="s">
        <v>9</v>
      </c>
      <c r="F1656" s="2">
        <v>44846</v>
      </c>
    </row>
    <row r="1657" spans="1:6" x14ac:dyDescent="0.25">
      <c r="A1657" s="1">
        <v>149791</v>
      </c>
      <c r="B1657" t="s">
        <v>1699</v>
      </c>
      <c r="C1657" t="s">
        <v>1682</v>
      </c>
      <c r="D1657" t="s">
        <v>8</v>
      </c>
      <c r="E1657" t="s">
        <v>24</v>
      </c>
      <c r="F1657" s="2">
        <v>44846</v>
      </c>
    </row>
    <row r="1658" spans="1:6" x14ac:dyDescent="0.25">
      <c r="A1658" s="1">
        <v>149794</v>
      </c>
      <c r="B1658" t="s">
        <v>1700</v>
      </c>
      <c r="C1658" t="s">
        <v>1682</v>
      </c>
      <c r="D1658" t="s">
        <v>8</v>
      </c>
      <c r="E1658" t="s">
        <v>24</v>
      </c>
      <c r="F1658" s="2">
        <v>44846</v>
      </c>
    </row>
    <row r="1659" spans="1:6" x14ac:dyDescent="0.25">
      <c r="A1659" s="1">
        <v>149801</v>
      </c>
      <c r="B1659" t="s">
        <v>1701</v>
      </c>
      <c r="C1659" t="s">
        <v>1682</v>
      </c>
      <c r="D1659" t="s">
        <v>8</v>
      </c>
      <c r="E1659" t="s">
        <v>9</v>
      </c>
      <c r="F1659" s="2">
        <v>44846</v>
      </c>
    </row>
    <row r="1660" spans="1:6" x14ac:dyDescent="0.25">
      <c r="A1660" s="1">
        <v>149802</v>
      </c>
      <c r="B1660" t="s">
        <v>1702</v>
      </c>
      <c r="C1660" t="s">
        <v>1682</v>
      </c>
      <c r="D1660" t="s">
        <v>8</v>
      </c>
      <c r="E1660" t="s">
        <v>9</v>
      </c>
      <c r="F1660" s="2">
        <v>44846</v>
      </c>
    </row>
    <row r="1661" spans="1:6" x14ac:dyDescent="0.25">
      <c r="A1661" s="1">
        <v>149804</v>
      </c>
      <c r="B1661" t="s">
        <v>1703</v>
      </c>
      <c r="C1661" t="s">
        <v>1682</v>
      </c>
      <c r="D1661" t="s">
        <v>8</v>
      </c>
      <c r="E1661" t="s">
        <v>11</v>
      </c>
      <c r="F1661" s="2">
        <v>44846</v>
      </c>
    </row>
    <row r="1662" spans="1:6" x14ac:dyDescent="0.25">
      <c r="A1662" s="1">
        <v>149805</v>
      </c>
      <c r="B1662" t="s">
        <v>1704</v>
      </c>
      <c r="C1662" t="s">
        <v>1682</v>
      </c>
      <c r="D1662" t="s">
        <v>8</v>
      </c>
      <c r="E1662" t="s">
        <v>24</v>
      </c>
      <c r="F1662" s="2">
        <v>44846</v>
      </c>
    </row>
    <row r="1663" spans="1:6" x14ac:dyDescent="0.25">
      <c r="A1663" s="1">
        <v>149808</v>
      </c>
      <c r="B1663" t="s">
        <v>1705</v>
      </c>
      <c r="C1663" t="s">
        <v>1682</v>
      </c>
      <c r="D1663" t="s">
        <v>8</v>
      </c>
      <c r="E1663" t="s">
        <v>9</v>
      </c>
      <c r="F1663" s="2">
        <v>44846</v>
      </c>
    </row>
    <row r="1664" spans="1:6" x14ac:dyDescent="0.25">
      <c r="A1664" s="1">
        <v>149809</v>
      </c>
      <c r="B1664" t="s">
        <v>1706</v>
      </c>
      <c r="C1664" t="s">
        <v>1682</v>
      </c>
      <c r="D1664" t="s">
        <v>8</v>
      </c>
      <c r="E1664" t="s">
        <v>9</v>
      </c>
      <c r="F1664" s="2">
        <v>44846</v>
      </c>
    </row>
    <row r="1665" spans="1:6" x14ac:dyDescent="0.25">
      <c r="A1665" s="1">
        <v>149812</v>
      </c>
      <c r="B1665" t="s">
        <v>1707</v>
      </c>
      <c r="C1665" t="s">
        <v>1682</v>
      </c>
      <c r="D1665" t="s">
        <v>8</v>
      </c>
      <c r="E1665" t="s">
        <v>24</v>
      </c>
      <c r="F1665" s="2">
        <v>44846</v>
      </c>
    </row>
    <row r="1666" spans="1:6" x14ac:dyDescent="0.25">
      <c r="A1666" s="1">
        <v>149818</v>
      </c>
      <c r="B1666" t="s">
        <v>1708</v>
      </c>
      <c r="C1666" t="s">
        <v>1682</v>
      </c>
      <c r="D1666" t="s">
        <v>8</v>
      </c>
      <c r="E1666" t="s">
        <v>9</v>
      </c>
      <c r="F1666" s="2">
        <v>44846</v>
      </c>
    </row>
    <row r="1667" spans="1:6" x14ac:dyDescent="0.25">
      <c r="A1667" s="1">
        <v>149819</v>
      </c>
      <c r="B1667" t="s">
        <v>1709</v>
      </c>
      <c r="C1667" t="s">
        <v>1682</v>
      </c>
      <c r="D1667" t="s">
        <v>8</v>
      </c>
      <c r="E1667" t="s">
        <v>24</v>
      </c>
      <c r="F1667" s="2">
        <v>44846</v>
      </c>
    </row>
    <row r="1668" spans="1:6" x14ac:dyDescent="0.25">
      <c r="A1668" s="1">
        <v>149821</v>
      </c>
      <c r="B1668" t="s">
        <v>1710</v>
      </c>
      <c r="C1668" t="s">
        <v>1682</v>
      </c>
      <c r="D1668" t="s">
        <v>8</v>
      </c>
      <c r="E1668" t="s">
        <v>11</v>
      </c>
      <c r="F1668" s="2">
        <v>44846</v>
      </c>
    </row>
    <row r="1669" spans="1:6" x14ac:dyDescent="0.25">
      <c r="A1669" s="1">
        <v>149824</v>
      </c>
      <c r="B1669" t="s">
        <v>1711</v>
      </c>
      <c r="C1669" t="s">
        <v>1682</v>
      </c>
      <c r="D1669" t="s">
        <v>8</v>
      </c>
      <c r="E1669" t="s">
        <v>9</v>
      </c>
      <c r="F1669" s="2">
        <v>44846</v>
      </c>
    </row>
    <row r="1670" spans="1:6" x14ac:dyDescent="0.25">
      <c r="A1670" s="1">
        <v>149826</v>
      </c>
      <c r="B1670" t="s">
        <v>1712</v>
      </c>
      <c r="C1670" t="s">
        <v>1682</v>
      </c>
      <c r="D1670" t="s">
        <v>8</v>
      </c>
      <c r="E1670" t="s">
        <v>24</v>
      </c>
      <c r="F1670" s="2">
        <v>44846</v>
      </c>
    </row>
    <row r="1671" spans="1:6" x14ac:dyDescent="0.25">
      <c r="A1671" s="1">
        <v>149829</v>
      </c>
      <c r="B1671" t="s">
        <v>1713</v>
      </c>
      <c r="C1671" t="s">
        <v>1682</v>
      </c>
      <c r="D1671" t="s">
        <v>8</v>
      </c>
      <c r="E1671" t="s">
        <v>24</v>
      </c>
      <c r="F1671" s="2">
        <v>44846</v>
      </c>
    </row>
    <row r="1672" spans="1:6" x14ac:dyDescent="0.25">
      <c r="A1672" s="1">
        <v>149831</v>
      </c>
      <c r="B1672" t="s">
        <v>1714</v>
      </c>
      <c r="C1672" t="s">
        <v>1682</v>
      </c>
      <c r="D1672" t="s">
        <v>8</v>
      </c>
      <c r="E1672" t="s">
        <v>24</v>
      </c>
      <c r="F1672" s="2">
        <v>44846</v>
      </c>
    </row>
    <row r="1673" spans="1:6" x14ac:dyDescent="0.25">
      <c r="A1673" s="1">
        <v>149832</v>
      </c>
      <c r="B1673" t="s">
        <v>1715</v>
      </c>
      <c r="C1673" t="s">
        <v>1682</v>
      </c>
      <c r="D1673" t="s">
        <v>8</v>
      </c>
      <c r="E1673" t="s">
        <v>9</v>
      </c>
      <c r="F1673" s="2">
        <v>44846</v>
      </c>
    </row>
    <row r="1674" spans="1:6" x14ac:dyDescent="0.25">
      <c r="A1674" s="1">
        <v>149835</v>
      </c>
      <c r="B1674" t="s">
        <v>1716</v>
      </c>
      <c r="C1674" t="s">
        <v>1717</v>
      </c>
      <c r="D1674" t="s">
        <v>8</v>
      </c>
      <c r="E1674" t="s">
        <v>24</v>
      </c>
      <c r="F1674" s="2">
        <v>44846</v>
      </c>
    </row>
    <row r="1675" spans="1:6" x14ac:dyDescent="0.25">
      <c r="A1675" s="1">
        <v>149836</v>
      </c>
      <c r="B1675" t="s">
        <v>1718</v>
      </c>
      <c r="C1675" t="s">
        <v>1717</v>
      </c>
      <c r="D1675" t="s">
        <v>8</v>
      </c>
      <c r="E1675" t="s">
        <v>24</v>
      </c>
      <c r="F1675" s="2">
        <v>44846</v>
      </c>
    </row>
    <row r="1676" spans="1:6" x14ac:dyDescent="0.25">
      <c r="A1676" s="1">
        <v>149839</v>
      </c>
      <c r="B1676" t="s">
        <v>1719</v>
      </c>
      <c r="C1676" t="s">
        <v>1717</v>
      </c>
      <c r="D1676" t="s">
        <v>8</v>
      </c>
      <c r="E1676" t="s">
        <v>9</v>
      </c>
      <c r="F1676" s="2">
        <v>44846</v>
      </c>
    </row>
    <row r="1677" spans="1:6" x14ac:dyDescent="0.25">
      <c r="A1677" s="1">
        <v>149840</v>
      </c>
      <c r="B1677" t="s">
        <v>1720</v>
      </c>
      <c r="C1677" t="s">
        <v>1717</v>
      </c>
      <c r="D1677" t="s">
        <v>8</v>
      </c>
      <c r="E1677" t="s">
        <v>9</v>
      </c>
      <c r="F1677" s="2">
        <v>44846</v>
      </c>
    </row>
    <row r="1678" spans="1:6" x14ac:dyDescent="0.25">
      <c r="A1678" s="1">
        <v>149844</v>
      </c>
      <c r="B1678" t="s">
        <v>1721</v>
      </c>
      <c r="C1678" t="s">
        <v>1717</v>
      </c>
      <c r="D1678" t="s">
        <v>8</v>
      </c>
      <c r="E1678" t="s">
        <v>24</v>
      </c>
      <c r="F1678" s="2">
        <v>44846</v>
      </c>
    </row>
    <row r="1679" spans="1:6" x14ac:dyDescent="0.25">
      <c r="A1679" s="1">
        <v>149850</v>
      </c>
      <c r="B1679" t="s">
        <v>1722</v>
      </c>
      <c r="C1679" t="s">
        <v>1717</v>
      </c>
      <c r="D1679" t="s">
        <v>8</v>
      </c>
      <c r="E1679" t="s">
        <v>9</v>
      </c>
      <c r="F1679" s="2">
        <v>44846</v>
      </c>
    </row>
    <row r="1680" spans="1:6" x14ac:dyDescent="0.25">
      <c r="A1680" s="1">
        <v>149854</v>
      </c>
      <c r="B1680" t="s">
        <v>1723</v>
      </c>
      <c r="C1680" t="s">
        <v>1717</v>
      </c>
      <c r="D1680" t="s">
        <v>8</v>
      </c>
      <c r="E1680" t="s">
        <v>9</v>
      </c>
      <c r="F1680" s="2">
        <v>44846</v>
      </c>
    </row>
    <row r="1681" spans="1:6" x14ac:dyDescent="0.25">
      <c r="A1681" s="1">
        <v>149857</v>
      </c>
      <c r="B1681" t="s">
        <v>1724</v>
      </c>
      <c r="C1681" t="s">
        <v>1717</v>
      </c>
      <c r="D1681" t="s">
        <v>8</v>
      </c>
      <c r="E1681" t="s">
        <v>24</v>
      </c>
      <c r="F1681" s="2">
        <v>44846</v>
      </c>
    </row>
    <row r="1682" spans="1:6" x14ac:dyDescent="0.25">
      <c r="A1682" s="1">
        <v>149859</v>
      </c>
      <c r="B1682" t="s">
        <v>1725</v>
      </c>
      <c r="C1682" t="s">
        <v>1717</v>
      </c>
      <c r="D1682" t="s">
        <v>8</v>
      </c>
      <c r="E1682" t="s">
        <v>9</v>
      </c>
      <c r="F1682" s="2">
        <v>44846</v>
      </c>
    </row>
    <row r="1683" spans="1:6" x14ac:dyDescent="0.25">
      <c r="A1683" s="1">
        <v>149862</v>
      </c>
      <c r="B1683" t="s">
        <v>1726</v>
      </c>
      <c r="C1683" t="s">
        <v>1717</v>
      </c>
      <c r="D1683" t="s">
        <v>8</v>
      </c>
      <c r="E1683" t="s">
        <v>24</v>
      </c>
      <c r="F1683" s="2">
        <v>44846</v>
      </c>
    </row>
    <row r="1684" spans="1:6" x14ac:dyDescent="0.25">
      <c r="A1684" s="1">
        <v>149863</v>
      </c>
      <c r="B1684" t="s">
        <v>1727</v>
      </c>
      <c r="C1684" t="s">
        <v>1717</v>
      </c>
      <c r="D1684" t="s">
        <v>8</v>
      </c>
      <c r="E1684" t="s">
        <v>9</v>
      </c>
      <c r="F1684" s="2">
        <v>44846</v>
      </c>
    </row>
    <row r="1685" spans="1:6" x14ac:dyDescent="0.25">
      <c r="A1685" s="1">
        <v>149866</v>
      </c>
      <c r="B1685" t="s">
        <v>1728</v>
      </c>
      <c r="C1685" t="s">
        <v>1717</v>
      </c>
      <c r="D1685" t="s">
        <v>8</v>
      </c>
      <c r="E1685" t="s">
        <v>9</v>
      </c>
      <c r="F1685" s="2">
        <v>44846</v>
      </c>
    </row>
    <row r="1686" spans="1:6" x14ac:dyDescent="0.25">
      <c r="A1686" s="1">
        <v>149868</v>
      </c>
      <c r="B1686" t="s">
        <v>1729</v>
      </c>
      <c r="C1686" t="s">
        <v>1717</v>
      </c>
      <c r="D1686" t="s">
        <v>8</v>
      </c>
      <c r="E1686" t="s">
        <v>9</v>
      </c>
      <c r="F1686" s="2">
        <v>44846</v>
      </c>
    </row>
    <row r="1687" spans="1:6" x14ac:dyDescent="0.25">
      <c r="A1687" s="1">
        <v>149869</v>
      </c>
      <c r="B1687" t="s">
        <v>1730</v>
      </c>
      <c r="C1687" t="s">
        <v>1717</v>
      </c>
      <c r="D1687" t="s">
        <v>8</v>
      </c>
      <c r="E1687" t="s">
        <v>24</v>
      </c>
      <c r="F1687" s="2">
        <v>44846</v>
      </c>
    </row>
    <row r="1688" spans="1:6" x14ac:dyDescent="0.25">
      <c r="A1688" s="1">
        <v>149871</v>
      </c>
      <c r="B1688" t="s">
        <v>1731</v>
      </c>
      <c r="C1688" t="s">
        <v>1717</v>
      </c>
      <c r="D1688" t="s">
        <v>8</v>
      </c>
      <c r="E1688" t="s">
        <v>11</v>
      </c>
      <c r="F1688" s="2">
        <v>44846</v>
      </c>
    </row>
    <row r="1689" spans="1:6" x14ac:dyDescent="0.25">
      <c r="A1689" s="1">
        <v>149872</v>
      </c>
      <c r="B1689" t="s">
        <v>1732</v>
      </c>
      <c r="C1689" t="s">
        <v>1717</v>
      </c>
      <c r="D1689" t="s">
        <v>8</v>
      </c>
      <c r="E1689" t="s">
        <v>9</v>
      </c>
      <c r="F1689" s="2">
        <v>44846</v>
      </c>
    </row>
    <row r="1690" spans="1:6" x14ac:dyDescent="0.25">
      <c r="A1690" s="1">
        <v>149875</v>
      </c>
      <c r="B1690" t="s">
        <v>1733</v>
      </c>
      <c r="C1690" t="s">
        <v>1717</v>
      </c>
      <c r="D1690" t="s">
        <v>8</v>
      </c>
      <c r="E1690" t="s">
        <v>24</v>
      </c>
      <c r="F1690" s="2">
        <v>44846</v>
      </c>
    </row>
    <row r="1691" spans="1:6" x14ac:dyDescent="0.25">
      <c r="A1691" s="1">
        <v>149877</v>
      </c>
      <c r="B1691" t="s">
        <v>1734</v>
      </c>
      <c r="C1691" t="s">
        <v>1717</v>
      </c>
      <c r="D1691" t="s">
        <v>8</v>
      </c>
      <c r="E1691" t="s">
        <v>24</v>
      </c>
      <c r="F1691" s="2">
        <v>44846</v>
      </c>
    </row>
    <row r="1692" spans="1:6" x14ac:dyDescent="0.25">
      <c r="A1692" s="1">
        <v>149879</v>
      </c>
      <c r="B1692" t="s">
        <v>1735</v>
      </c>
      <c r="C1692" t="s">
        <v>1717</v>
      </c>
      <c r="D1692" t="s">
        <v>8</v>
      </c>
      <c r="E1692" t="s">
        <v>9</v>
      </c>
      <c r="F1692" s="2">
        <v>44846</v>
      </c>
    </row>
    <row r="1693" spans="1:6" x14ac:dyDescent="0.25">
      <c r="A1693" s="1">
        <v>149880</v>
      </c>
      <c r="B1693" t="s">
        <v>1736</v>
      </c>
      <c r="C1693" t="s">
        <v>1717</v>
      </c>
      <c r="D1693" t="s">
        <v>8</v>
      </c>
      <c r="E1693" t="s">
        <v>24</v>
      </c>
      <c r="F1693" s="2">
        <v>44846</v>
      </c>
    </row>
    <row r="1694" spans="1:6" x14ac:dyDescent="0.25">
      <c r="A1694" s="1">
        <v>149882</v>
      </c>
      <c r="B1694" t="s">
        <v>1737</v>
      </c>
      <c r="C1694" t="s">
        <v>1717</v>
      </c>
      <c r="D1694" t="s">
        <v>8</v>
      </c>
      <c r="E1694" t="s">
        <v>9</v>
      </c>
      <c r="F1694" s="2">
        <v>44846</v>
      </c>
    </row>
    <row r="1695" spans="1:6" x14ac:dyDescent="0.25">
      <c r="A1695" s="1">
        <v>149884</v>
      </c>
      <c r="B1695" t="s">
        <v>1738</v>
      </c>
      <c r="C1695" t="s">
        <v>1717</v>
      </c>
      <c r="D1695" t="s">
        <v>8</v>
      </c>
      <c r="E1695" t="s">
        <v>24</v>
      </c>
      <c r="F1695" s="2">
        <v>44846</v>
      </c>
    </row>
    <row r="1696" spans="1:6" x14ac:dyDescent="0.25">
      <c r="A1696" s="1">
        <v>149887</v>
      </c>
      <c r="B1696" t="s">
        <v>1739</v>
      </c>
      <c r="C1696" t="s">
        <v>1717</v>
      </c>
      <c r="D1696" t="s">
        <v>8</v>
      </c>
      <c r="E1696" t="s">
        <v>9</v>
      </c>
      <c r="F1696" s="2">
        <v>44846</v>
      </c>
    </row>
    <row r="1697" spans="1:6" x14ac:dyDescent="0.25">
      <c r="A1697" s="1">
        <v>149888</v>
      </c>
      <c r="B1697" t="s">
        <v>1740</v>
      </c>
      <c r="C1697" t="s">
        <v>1717</v>
      </c>
      <c r="D1697" t="s">
        <v>8</v>
      </c>
      <c r="E1697" t="s">
        <v>24</v>
      </c>
      <c r="F1697" s="2">
        <v>44846</v>
      </c>
    </row>
    <row r="1698" spans="1:6" x14ac:dyDescent="0.25">
      <c r="A1698" s="1">
        <v>149891</v>
      </c>
      <c r="B1698" t="s">
        <v>1741</v>
      </c>
      <c r="C1698" t="s">
        <v>1717</v>
      </c>
      <c r="D1698" t="s">
        <v>8</v>
      </c>
      <c r="E1698" t="s">
        <v>24</v>
      </c>
      <c r="F1698" s="2">
        <v>44846</v>
      </c>
    </row>
    <row r="1699" spans="1:6" x14ac:dyDescent="0.25">
      <c r="A1699" s="1">
        <v>149893</v>
      </c>
      <c r="B1699" t="s">
        <v>1742</v>
      </c>
      <c r="C1699" t="s">
        <v>1717</v>
      </c>
      <c r="D1699" t="s">
        <v>8</v>
      </c>
      <c r="E1699" t="s">
        <v>9</v>
      </c>
      <c r="F1699" s="2">
        <v>44846</v>
      </c>
    </row>
    <row r="1700" spans="1:6" x14ac:dyDescent="0.25">
      <c r="A1700" s="1">
        <v>149895</v>
      </c>
      <c r="B1700" t="s">
        <v>1743</v>
      </c>
      <c r="C1700" t="s">
        <v>1717</v>
      </c>
      <c r="D1700" t="s">
        <v>8</v>
      </c>
      <c r="E1700" t="s">
        <v>9</v>
      </c>
      <c r="F1700" s="2">
        <v>44846</v>
      </c>
    </row>
    <row r="1701" spans="1:6" x14ac:dyDescent="0.25">
      <c r="A1701" s="1">
        <v>149897</v>
      </c>
      <c r="B1701" t="s">
        <v>1744</v>
      </c>
      <c r="C1701" t="s">
        <v>1717</v>
      </c>
      <c r="D1701" t="s">
        <v>8</v>
      </c>
      <c r="E1701" t="s">
        <v>9</v>
      </c>
      <c r="F1701" s="2">
        <v>44846</v>
      </c>
    </row>
    <row r="1702" spans="1:6" x14ac:dyDescent="0.25">
      <c r="A1702" s="1">
        <v>149898</v>
      </c>
      <c r="B1702" t="s">
        <v>1745</v>
      </c>
      <c r="C1702" t="s">
        <v>1717</v>
      </c>
      <c r="D1702" t="s">
        <v>8</v>
      </c>
      <c r="E1702" t="s">
        <v>9</v>
      </c>
      <c r="F1702" s="2">
        <v>44846</v>
      </c>
    </row>
    <row r="1703" spans="1:6" x14ac:dyDescent="0.25">
      <c r="A1703" s="1">
        <v>149901</v>
      </c>
      <c r="B1703" t="s">
        <v>1746</v>
      </c>
      <c r="C1703" t="s">
        <v>1717</v>
      </c>
      <c r="D1703" t="s">
        <v>8</v>
      </c>
      <c r="E1703" t="s">
        <v>11</v>
      </c>
      <c r="F1703" s="2">
        <v>44846</v>
      </c>
    </row>
    <row r="1704" spans="1:6" x14ac:dyDescent="0.25">
      <c r="A1704" s="1">
        <v>149902</v>
      </c>
      <c r="B1704" t="s">
        <v>1747</v>
      </c>
      <c r="C1704" t="s">
        <v>1717</v>
      </c>
      <c r="D1704" t="s">
        <v>8</v>
      </c>
      <c r="E1704" t="s">
        <v>9</v>
      </c>
      <c r="F1704" s="2">
        <v>44846</v>
      </c>
    </row>
    <row r="1705" spans="1:6" x14ac:dyDescent="0.25">
      <c r="A1705" s="1">
        <v>149904</v>
      </c>
      <c r="B1705" t="s">
        <v>1748</v>
      </c>
      <c r="C1705" t="s">
        <v>1749</v>
      </c>
      <c r="D1705" t="s">
        <v>8</v>
      </c>
      <c r="E1705" t="s">
        <v>24</v>
      </c>
      <c r="F1705" s="2">
        <v>44846</v>
      </c>
    </row>
    <row r="1706" spans="1:6" x14ac:dyDescent="0.25">
      <c r="A1706" s="1">
        <v>149906</v>
      </c>
      <c r="B1706" t="s">
        <v>1750</v>
      </c>
      <c r="C1706" t="s">
        <v>1749</v>
      </c>
      <c r="D1706" t="s">
        <v>8</v>
      </c>
      <c r="E1706" t="s">
        <v>24</v>
      </c>
      <c r="F1706" s="2">
        <v>44846</v>
      </c>
    </row>
    <row r="1707" spans="1:6" x14ac:dyDescent="0.25">
      <c r="A1707" s="1">
        <v>149908</v>
      </c>
      <c r="B1707" t="s">
        <v>1751</v>
      </c>
      <c r="C1707" t="s">
        <v>1749</v>
      </c>
      <c r="D1707" t="s">
        <v>8</v>
      </c>
      <c r="E1707" t="s">
        <v>9</v>
      </c>
      <c r="F1707" s="2">
        <v>44846</v>
      </c>
    </row>
    <row r="1708" spans="1:6" x14ac:dyDescent="0.25">
      <c r="A1708" s="1">
        <v>149910</v>
      </c>
      <c r="B1708" t="s">
        <v>1752</v>
      </c>
      <c r="C1708" t="s">
        <v>1749</v>
      </c>
      <c r="D1708" t="s">
        <v>8</v>
      </c>
      <c r="E1708" t="s">
        <v>24</v>
      </c>
      <c r="F1708" s="2">
        <v>44846</v>
      </c>
    </row>
    <row r="1709" spans="1:6" x14ac:dyDescent="0.25">
      <c r="A1709" s="1">
        <v>149913</v>
      </c>
      <c r="B1709" t="s">
        <v>1753</v>
      </c>
      <c r="C1709" t="s">
        <v>1749</v>
      </c>
      <c r="D1709" t="s">
        <v>8</v>
      </c>
      <c r="E1709" t="s">
        <v>9</v>
      </c>
      <c r="F1709" s="2">
        <v>44846</v>
      </c>
    </row>
    <row r="1710" spans="1:6" x14ac:dyDescent="0.25">
      <c r="A1710" s="1">
        <v>149915</v>
      </c>
      <c r="B1710" t="s">
        <v>1754</v>
      </c>
      <c r="C1710" t="s">
        <v>1749</v>
      </c>
      <c r="D1710" t="s">
        <v>8</v>
      </c>
      <c r="E1710" t="s">
        <v>9</v>
      </c>
      <c r="F1710" s="2">
        <v>44846</v>
      </c>
    </row>
    <row r="1711" spans="1:6" x14ac:dyDescent="0.25">
      <c r="A1711" s="1">
        <v>149916</v>
      </c>
      <c r="B1711" t="s">
        <v>1755</v>
      </c>
      <c r="C1711" t="s">
        <v>1749</v>
      </c>
      <c r="D1711" t="s">
        <v>8</v>
      </c>
      <c r="E1711" t="s">
        <v>11</v>
      </c>
      <c r="F1711" s="2">
        <v>44846</v>
      </c>
    </row>
    <row r="1712" spans="1:6" x14ac:dyDescent="0.25">
      <c r="A1712" s="1">
        <v>149917</v>
      </c>
      <c r="B1712" t="s">
        <v>1756</v>
      </c>
      <c r="C1712" t="s">
        <v>1749</v>
      </c>
      <c r="D1712" t="s">
        <v>8</v>
      </c>
      <c r="E1712" t="s">
        <v>11</v>
      </c>
      <c r="F1712" s="2">
        <v>44846</v>
      </c>
    </row>
    <row r="1713" spans="1:6" x14ac:dyDescent="0.25">
      <c r="A1713" s="1">
        <v>149919</v>
      </c>
      <c r="B1713" t="s">
        <v>1757</v>
      </c>
      <c r="C1713" t="s">
        <v>1749</v>
      </c>
      <c r="D1713" t="s">
        <v>8</v>
      </c>
      <c r="E1713" t="s">
        <v>9</v>
      </c>
      <c r="F1713" s="2">
        <v>44846</v>
      </c>
    </row>
    <row r="1714" spans="1:6" x14ac:dyDescent="0.25">
      <c r="A1714" s="1">
        <v>149921</v>
      </c>
      <c r="B1714" t="s">
        <v>1758</v>
      </c>
      <c r="C1714" t="s">
        <v>1749</v>
      </c>
      <c r="D1714" t="s">
        <v>8</v>
      </c>
      <c r="E1714" t="s">
        <v>9</v>
      </c>
      <c r="F1714" s="2">
        <v>44846</v>
      </c>
    </row>
    <row r="1715" spans="1:6" x14ac:dyDescent="0.25">
      <c r="A1715" s="1">
        <v>149923</v>
      </c>
      <c r="B1715" t="s">
        <v>1759</v>
      </c>
      <c r="C1715" t="s">
        <v>1749</v>
      </c>
      <c r="D1715" t="s">
        <v>8</v>
      </c>
      <c r="E1715" t="s">
        <v>9</v>
      </c>
      <c r="F1715" s="2">
        <v>44846</v>
      </c>
    </row>
    <row r="1716" spans="1:6" x14ac:dyDescent="0.25">
      <c r="A1716" s="1">
        <v>149924</v>
      </c>
      <c r="B1716" t="s">
        <v>1760</v>
      </c>
      <c r="C1716" t="s">
        <v>1749</v>
      </c>
      <c r="D1716" t="s">
        <v>8</v>
      </c>
      <c r="E1716" t="s">
        <v>9</v>
      </c>
      <c r="F1716" s="2">
        <v>44846</v>
      </c>
    </row>
    <row r="1717" spans="1:6" x14ac:dyDescent="0.25">
      <c r="A1717" s="1">
        <v>149926</v>
      </c>
      <c r="B1717" t="s">
        <v>1761</v>
      </c>
      <c r="C1717" t="s">
        <v>1749</v>
      </c>
      <c r="D1717" t="s">
        <v>8</v>
      </c>
      <c r="E1717" t="s">
        <v>9</v>
      </c>
      <c r="F1717" s="2">
        <v>44846</v>
      </c>
    </row>
    <row r="1718" spans="1:6" x14ac:dyDescent="0.25">
      <c r="A1718" s="1">
        <v>149929</v>
      </c>
      <c r="B1718" t="s">
        <v>1762</v>
      </c>
      <c r="C1718" t="s">
        <v>1749</v>
      </c>
      <c r="D1718" t="s">
        <v>8</v>
      </c>
      <c r="E1718" t="s">
        <v>24</v>
      </c>
      <c r="F1718" s="2">
        <v>44846</v>
      </c>
    </row>
    <row r="1719" spans="1:6" x14ac:dyDescent="0.25">
      <c r="A1719" s="1">
        <v>149930</v>
      </c>
      <c r="B1719" t="s">
        <v>1763</v>
      </c>
      <c r="C1719" t="s">
        <v>1749</v>
      </c>
      <c r="D1719" t="s">
        <v>8</v>
      </c>
      <c r="E1719" t="s">
        <v>9</v>
      </c>
      <c r="F1719" s="2">
        <v>44846</v>
      </c>
    </row>
    <row r="1720" spans="1:6" x14ac:dyDescent="0.25">
      <c r="A1720" s="1">
        <v>149932</v>
      </c>
      <c r="B1720" t="s">
        <v>1764</v>
      </c>
      <c r="C1720" t="s">
        <v>1749</v>
      </c>
      <c r="D1720" t="s">
        <v>8</v>
      </c>
      <c r="E1720" t="s">
        <v>9</v>
      </c>
      <c r="F1720" s="2">
        <v>44846</v>
      </c>
    </row>
    <row r="1721" spans="1:6" x14ac:dyDescent="0.25">
      <c r="A1721" s="1">
        <v>149934</v>
      </c>
      <c r="B1721" t="s">
        <v>1765</v>
      </c>
      <c r="C1721" t="s">
        <v>1749</v>
      </c>
      <c r="D1721" t="s">
        <v>8</v>
      </c>
      <c r="E1721" t="s">
        <v>9</v>
      </c>
      <c r="F1721" s="2">
        <v>44846</v>
      </c>
    </row>
    <row r="1722" spans="1:6" x14ac:dyDescent="0.25">
      <c r="A1722" s="1">
        <v>149937</v>
      </c>
      <c r="B1722" t="s">
        <v>1766</v>
      </c>
      <c r="C1722" t="s">
        <v>1749</v>
      </c>
      <c r="D1722" t="s">
        <v>8</v>
      </c>
      <c r="E1722" t="s">
        <v>9</v>
      </c>
      <c r="F1722" s="2">
        <v>44846</v>
      </c>
    </row>
    <row r="1723" spans="1:6" x14ac:dyDescent="0.25">
      <c r="A1723" s="1">
        <v>149939</v>
      </c>
      <c r="B1723" t="s">
        <v>1767</v>
      </c>
      <c r="C1723" t="s">
        <v>1749</v>
      </c>
      <c r="D1723" t="s">
        <v>8</v>
      </c>
      <c r="E1723" t="s">
        <v>9</v>
      </c>
      <c r="F1723" s="2">
        <v>44846</v>
      </c>
    </row>
    <row r="1724" spans="1:6" x14ac:dyDescent="0.25">
      <c r="A1724" s="1">
        <v>149940</v>
      </c>
      <c r="B1724" t="s">
        <v>1768</v>
      </c>
      <c r="C1724" t="s">
        <v>1749</v>
      </c>
      <c r="D1724" t="s">
        <v>8</v>
      </c>
      <c r="E1724" t="s">
        <v>9</v>
      </c>
      <c r="F1724" s="2">
        <v>44846</v>
      </c>
    </row>
    <row r="1725" spans="1:6" x14ac:dyDescent="0.25">
      <c r="A1725" s="1">
        <v>149942</v>
      </c>
      <c r="B1725" t="s">
        <v>1769</v>
      </c>
      <c r="C1725" t="s">
        <v>1749</v>
      </c>
      <c r="D1725" t="s">
        <v>8</v>
      </c>
      <c r="E1725" t="s">
        <v>24</v>
      </c>
      <c r="F1725" s="2">
        <v>44846</v>
      </c>
    </row>
    <row r="1726" spans="1:6" x14ac:dyDescent="0.25">
      <c r="A1726" s="1">
        <v>149945</v>
      </c>
      <c r="B1726" t="s">
        <v>1770</v>
      </c>
      <c r="C1726" t="s">
        <v>1749</v>
      </c>
      <c r="D1726" t="s">
        <v>8</v>
      </c>
      <c r="E1726" t="s">
        <v>9</v>
      </c>
      <c r="F1726" s="2">
        <v>44846</v>
      </c>
    </row>
    <row r="1727" spans="1:6" x14ac:dyDescent="0.25">
      <c r="A1727" s="1">
        <v>149947</v>
      </c>
      <c r="B1727" t="s">
        <v>1771</v>
      </c>
      <c r="C1727" t="s">
        <v>1749</v>
      </c>
      <c r="D1727" t="s">
        <v>8</v>
      </c>
      <c r="E1727" t="s">
        <v>9</v>
      </c>
      <c r="F1727" s="2">
        <v>44846</v>
      </c>
    </row>
    <row r="1728" spans="1:6" x14ac:dyDescent="0.25">
      <c r="A1728" s="1">
        <v>149949</v>
      </c>
      <c r="B1728" t="s">
        <v>1772</v>
      </c>
      <c r="C1728" t="s">
        <v>1749</v>
      </c>
      <c r="D1728" t="s">
        <v>8</v>
      </c>
      <c r="E1728" t="s">
        <v>9</v>
      </c>
      <c r="F1728" s="2">
        <v>44846</v>
      </c>
    </row>
    <row r="1729" spans="1:6" x14ac:dyDescent="0.25">
      <c r="A1729" s="1">
        <v>149951</v>
      </c>
      <c r="B1729" t="s">
        <v>1773</v>
      </c>
      <c r="C1729" t="s">
        <v>1749</v>
      </c>
      <c r="D1729" t="s">
        <v>8</v>
      </c>
      <c r="E1729" t="s">
        <v>24</v>
      </c>
      <c r="F1729" s="2">
        <v>44846</v>
      </c>
    </row>
    <row r="1730" spans="1:6" x14ac:dyDescent="0.25">
      <c r="A1730" s="1">
        <v>149953</v>
      </c>
      <c r="B1730" t="s">
        <v>1774</v>
      </c>
      <c r="C1730" t="s">
        <v>1749</v>
      </c>
      <c r="D1730" t="s">
        <v>8</v>
      </c>
      <c r="E1730" t="s">
        <v>9</v>
      </c>
      <c r="F1730" s="2">
        <v>44846</v>
      </c>
    </row>
    <row r="1731" spans="1:6" x14ac:dyDescent="0.25">
      <c r="A1731" s="1">
        <v>149954</v>
      </c>
      <c r="B1731" t="s">
        <v>1775</v>
      </c>
      <c r="C1731" t="s">
        <v>1749</v>
      </c>
      <c r="D1731" t="s">
        <v>8</v>
      </c>
      <c r="E1731" t="s">
        <v>24</v>
      </c>
      <c r="F1731" s="2">
        <v>44846</v>
      </c>
    </row>
    <row r="1732" spans="1:6" x14ac:dyDescent="0.25">
      <c r="A1732" s="1">
        <v>149957</v>
      </c>
      <c r="B1732" t="s">
        <v>1776</v>
      </c>
      <c r="C1732" t="s">
        <v>1749</v>
      </c>
      <c r="D1732" t="s">
        <v>8</v>
      </c>
      <c r="E1732" t="s">
        <v>9</v>
      </c>
      <c r="F1732" s="2">
        <v>44846</v>
      </c>
    </row>
    <row r="1733" spans="1:6" x14ac:dyDescent="0.25">
      <c r="A1733" s="1">
        <v>149958</v>
      </c>
      <c r="B1733" t="s">
        <v>1777</v>
      </c>
      <c r="C1733" t="s">
        <v>1749</v>
      </c>
      <c r="D1733" t="s">
        <v>8</v>
      </c>
      <c r="E1733" t="s">
        <v>9</v>
      </c>
      <c r="F1733" s="2">
        <v>44846</v>
      </c>
    </row>
    <row r="1734" spans="1:6" x14ac:dyDescent="0.25">
      <c r="A1734" s="1">
        <v>149961</v>
      </c>
      <c r="B1734" t="s">
        <v>1778</v>
      </c>
      <c r="C1734" t="s">
        <v>1749</v>
      </c>
      <c r="D1734" t="s">
        <v>8</v>
      </c>
      <c r="E1734" t="s">
        <v>9</v>
      </c>
      <c r="F1734" s="2">
        <v>44846</v>
      </c>
    </row>
    <row r="1735" spans="1:6" x14ac:dyDescent="0.25">
      <c r="A1735" s="1">
        <v>149962</v>
      </c>
      <c r="B1735" t="s">
        <v>1779</v>
      </c>
      <c r="C1735" t="s">
        <v>1780</v>
      </c>
      <c r="D1735" t="s">
        <v>8</v>
      </c>
      <c r="E1735" t="s">
        <v>9</v>
      </c>
      <c r="F1735" s="2">
        <v>44846</v>
      </c>
    </row>
    <row r="1736" spans="1:6" x14ac:dyDescent="0.25">
      <c r="A1736" s="1">
        <v>149964</v>
      </c>
      <c r="B1736" t="s">
        <v>1781</v>
      </c>
      <c r="C1736" t="s">
        <v>1780</v>
      </c>
      <c r="D1736" t="s">
        <v>8</v>
      </c>
      <c r="E1736" t="s">
        <v>24</v>
      </c>
      <c r="F1736" s="2">
        <v>44846</v>
      </c>
    </row>
    <row r="1737" spans="1:6" x14ac:dyDescent="0.25">
      <c r="A1737" s="1">
        <v>149967</v>
      </c>
      <c r="B1737" t="s">
        <v>1782</v>
      </c>
      <c r="C1737" t="s">
        <v>1780</v>
      </c>
      <c r="D1737" t="s">
        <v>8</v>
      </c>
      <c r="E1737" t="s">
        <v>9</v>
      </c>
      <c r="F1737" s="2">
        <v>44846</v>
      </c>
    </row>
    <row r="1738" spans="1:6" x14ac:dyDescent="0.25">
      <c r="A1738" s="1">
        <v>149968</v>
      </c>
      <c r="B1738" t="s">
        <v>1783</v>
      </c>
      <c r="C1738" t="s">
        <v>1780</v>
      </c>
      <c r="D1738" t="s">
        <v>8</v>
      </c>
      <c r="E1738" t="s">
        <v>24</v>
      </c>
      <c r="F1738" s="2">
        <v>44846</v>
      </c>
    </row>
    <row r="1739" spans="1:6" x14ac:dyDescent="0.25">
      <c r="A1739" s="1">
        <v>149970</v>
      </c>
      <c r="B1739" t="s">
        <v>1784</v>
      </c>
      <c r="C1739" t="s">
        <v>1780</v>
      </c>
      <c r="D1739" t="s">
        <v>8</v>
      </c>
      <c r="E1739" t="s">
        <v>9</v>
      </c>
      <c r="F1739" s="2">
        <v>44846</v>
      </c>
    </row>
    <row r="1740" spans="1:6" x14ac:dyDescent="0.25">
      <c r="A1740" s="1">
        <v>149972</v>
      </c>
      <c r="B1740" t="s">
        <v>1785</v>
      </c>
      <c r="C1740" t="s">
        <v>1780</v>
      </c>
      <c r="D1740" t="s">
        <v>8</v>
      </c>
      <c r="E1740" t="s">
        <v>9</v>
      </c>
      <c r="F1740" s="2">
        <v>44846</v>
      </c>
    </row>
    <row r="1741" spans="1:6" x14ac:dyDescent="0.25">
      <c r="A1741" s="1">
        <v>149975</v>
      </c>
      <c r="B1741" t="s">
        <v>1786</v>
      </c>
      <c r="C1741" t="s">
        <v>1780</v>
      </c>
      <c r="D1741" t="s">
        <v>8</v>
      </c>
      <c r="E1741" t="s">
        <v>9</v>
      </c>
      <c r="F1741" s="2">
        <v>44846</v>
      </c>
    </row>
    <row r="1742" spans="1:6" x14ac:dyDescent="0.25">
      <c r="A1742" s="1">
        <v>149976</v>
      </c>
      <c r="B1742" t="s">
        <v>1787</v>
      </c>
      <c r="C1742" t="s">
        <v>1780</v>
      </c>
      <c r="D1742" t="s">
        <v>8</v>
      </c>
      <c r="E1742" t="s">
        <v>9</v>
      </c>
      <c r="F1742" s="2">
        <v>44846</v>
      </c>
    </row>
    <row r="1743" spans="1:6" x14ac:dyDescent="0.25">
      <c r="A1743" s="1">
        <v>149979</v>
      </c>
      <c r="B1743" t="s">
        <v>1788</v>
      </c>
      <c r="C1743" t="s">
        <v>1780</v>
      </c>
      <c r="D1743" t="s">
        <v>8</v>
      </c>
      <c r="E1743" t="s">
        <v>9</v>
      </c>
      <c r="F1743" s="2">
        <v>44846</v>
      </c>
    </row>
    <row r="1744" spans="1:6" x14ac:dyDescent="0.25">
      <c r="A1744" s="1">
        <v>149980</v>
      </c>
      <c r="B1744" t="s">
        <v>1789</v>
      </c>
      <c r="C1744" t="s">
        <v>1780</v>
      </c>
      <c r="D1744" t="s">
        <v>8</v>
      </c>
      <c r="E1744" t="s">
        <v>9</v>
      </c>
      <c r="F1744" s="2">
        <v>44846</v>
      </c>
    </row>
    <row r="1745" spans="1:6" x14ac:dyDescent="0.25">
      <c r="A1745" s="1">
        <v>149982</v>
      </c>
      <c r="B1745" t="s">
        <v>1790</v>
      </c>
      <c r="C1745" t="s">
        <v>1780</v>
      </c>
      <c r="D1745" t="s">
        <v>8</v>
      </c>
      <c r="E1745" t="s">
        <v>9</v>
      </c>
      <c r="F1745" s="2">
        <v>44846</v>
      </c>
    </row>
    <row r="1746" spans="1:6" x14ac:dyDescent="0.25">
      <c r="A1746" s="1">
        <v>149985</v>
      </c>
      <c r="B1746" t="s">
        <v>1791</v>
      </c>
      <c r="C1746" t="s">
        <v>1780</v>
      </c>
      <c r="D1746" t="s">
        <v>8</v>
      </c>
      <c r="E1746" t="s">
        <v>24</v>
      </c>
      <c r="F1746" s="2">
        <v>44846</v>
      </c>
    </row>
    <row r="1747" spans="1:6" x14ac:dyDescent="0.25">
      <c r="A1747" s="1">
        <v>149987</v>
      </c>
      <c r="B1747" t="s">
        <v>1792</v>
      </c>
      <c r="C1747" t="s">
        <v>1780</v>
      </c>
      <c r="D1747" t="s">
        <v>8</v>
      </c>
      <c r="E1747" t="s">
        <v>9</v>
      </c>
      <c r="F1747" s="2">
        <v>44846</v>
      </c>
    </row>
    <row r="1748" spans="1:6" x14ac:dyDescent="0.25">
      <c r="A1748" s="1">
        <v>149988</v>
      </c>
      <c r="B1748" t="s">
        <v>1793</v>
      </c>
      <c r="C1748" t="s">
        <v>1780</v>
      </c>
      <c r="D1748" t="s">
        <v>8</v>
      </c>
      <c r="E1748" t="s">
        <v>24</v>
      </c>
      <c r="F1748" s="2">
        <v>44846</v>
      </c>
    </row>
    <row r="1749" spans="1:6" x14ac:dyDescent="0.25">
      <c r="A1749" s="1">
        <v>149990</v>
      </c>
      <c r="B1749" t="s">
        <v>1794</v>
      </c>
      <c r="C1749" t="s">
        <v>1780</v>
      </c>
      <c r="D1749" t="s">
        <v>8</v>
      </c>
      <c r="E1749" t="s">
        <v>24</v>
      </c>
      <c r="F1749" s="2">
        <v>44846</v>
      </c>
    </row>
    <row r="1750" spans="1:6" x14ac:dyDescent="0.25">
      <c r="A1750" s="1">
        <v>149992</v>
      </c>
      <c r="B1750" t="s">
        <v>1795</v>
      </c>
      <c r="C1750" t="s">
        <v>1780</v>
      </c>
      <c r="D1750" t="s">
        <v>8</v>
      </c>
      <c r="E1750" t="s">
        <v>9</v>
      </c>
      <c r="F1750" s="2">
        <v>44846</v>
      </c>
    </row>
    <row r="1751" spans="1:6" x14ac:dyDescent="0.25">
      <c r="A1751" s="1">
        <v>149994</v>
      </c>
      <c r="B1751" t="s">
        <v>1796</v>
      </c>
      <c r="C1751" t="s">
        <v>1780</v>
      </c>
      <c r="D1751" t="s">
        <v>8</v>
      </c>
      <c r="E1751" t="s">
        <v>9</v>
      </c>
      <c r="F1751" s="2">
        <v>44846</v>
      </c>
    </row>
    <row r="1752" spans="1:6" x14ac:dyDescent="0.25">
      <c r="A1752" s="1">
        <v>149998</v>
      </c>
      <c r="B1752" t="s">
        <v>1797</v>
      </c>
      <c r="C1752" t="s">
        <v>1780</v>
      </c>
      <c r="D1752" t="s">
        <v>8</v>
      </c>
      <c r="E1752" t="s">
        <v>9</v>
      </c>
      <c r="F1752" s="2">
        <v>44846</v>
      </c>
    </row>
    <row r="1753" spans="1:6" x14ac:dyDescent="0.25">
      <c r="A1753" s="1">
        <v>150002</v>
      </c>
      <c r="B1753" t="s">
        <v>1798</v>
      </c>
      <c r="C1753" t="s">
        <v>1780</v>
      </c>
      <c r="D1753" t="s">
        <v>8</v>
      </c>
      <c r="E1753" t="s">
        <v>9</v>
      </c>
      <c r="F1753" s="2">
        <v>44846</v>
      </c>
    </row>
    <row r="1754" spans="1:6" x14ac:dyDescent="0.25">
      <c r="A1754" s="1">
        <v>150005</v>
      </c>
      <c r="B1754" t="s">
        <v>1799</v>
      </c>
      <c r="C1754" t="s">
        <v>1780</v>
      </c>
      <c r="D1754" t="s">
        <v>8</v>
      </c>
      <c r="E1754" t="s">
        <v>9</v>
      </c>
      <c r="F1754" s="2">
        <v>44846</v>
      </c>
    </row>
    <row r="1755" spans="1:6" x14ac:dyDescent="0.25">
      <c r="A1755" s="1">
        <v>150006</v>
      </c>
      <c r="B1755" t="s">
        <v>1800</v>
      </c>
      <c r="C1755" t="s">
        <v>1780</v>
      </c>
      <c r="D1755" t="s">
        <v>8</v>
      </c>
      <c r="E1755" t="s">
        <v>24</v>
      </c>
      <c r="F1755" s="2">
        <v>44846</v>
      </c>
    </row>
    <row r="1756" spans="1:6" x14ac:dyDescent="0.25">
      <c r="A1756" s="1">
        <v>150008</v>
      </c>
      <c r="B1756" t="s">
        <v>1801</v>
      </c>
      <c r="C1756" t="s">
        <v>1780</v>
      </c>
      <c r="D1756" t="s">
        <v>8</v>
      </c>
      <c r="E1756" t="s">
        <v>24</v>
      </c>
      <c r="F1756" s="2">
        <v>44846</v>
      </c>
    </row>
    <row r="1757" spans="1:6" x14ac:dyDescent="0.25">
      <c r="A1757" s="1">
        <v>150011</v>
      </c>
      <c r="B1757" t="s">
        <v>1802</v>
      </c>
      <c r="C1757" t="s">
        <v>1780</v>
      </c>
      <c r="D1757" t="s">
        <v>8</v>
      </c>
      <c r="E1757" t="s">
        <v>9</v>
      </c>
      <c r="F1757" s="2">
        <v>44846</v>
      </c>
    </row>
    <row r="1758" spans="1:6" x14ac:dyDescent="0.25">
      <c r="A1758" s="1">
        <v>150014</v>
      </c>
      <c r="B1758" t="s">
        <v>1803</v>
      </c>
      <c r="C1758" t="s">
        <v>1780</v>
      </c>
      <c r="D1758" t="s">
        <v>8</v>
      </c>
      <c r="E1758" t="s">
        <v>9</v>
      </c>
      <c r="F1758" s="2">
        <v>44846</v>
      </c>
    </row>
    <row r="1759" spans="1:6" x14ac:dyDescent="0.25">
      <c r="A1759" s="1">
        <v>150018</v>
      </c>
      <c r="B1759" t="s">
        <v>1804</v>
      </c>
      <c r="C1759" t="s">
        <v>1780</v>
      </c>
      <c r="D1759" t="s">
        <v>8</v>
      </c>
      <c r="E1759" t="s">
        <v>9</v>
      </c>
      <c r="F1759" s="2">
        <v>44846</v>
      </c>
    </row>
    <row r="1760" spans="1:6" x14ac:dyDescent="0.25">
      <c r="A1760" s="1">
        <v>150025</v>
      </c>
      <c r="B1760" t="s">
        <v>1805</v>
      </c>
      <c r="C1760" t="s">
        <v>1780</v>
      </c>
      <c r="D1760" t="s">
        <v>8</v>
      </c>
      <c r="E1760" t="s">
        <v>9</v>
      </c>
      <c r="F1760" s="2">
        <v>44846</v>
      </c>
    </row>
    <row r="1761" spans="1:6" x14ac:dyDescent="0.25">
      <c r="A1761" s="1">
        <v>150026</v>
      </c>
      <c r="B1761" t="s">
        <v>1806</v>
      </c>
      <c r="C1761" t="s">
        <v>1780</v>
      </c>
      <c r="D1761" t="s">
        <v>8</v>
      </c>
      <c r="E1761" t="s">
        <v>9</v>
      </c>
      <c r="F1761" s="2">
        <v>44846</v>
      </c>
    </row>
    <row r="1762" spans="1:6" x14ac:dyDescent="0.25">
      <c r="A1762" s="1">
        <v>150029</v>
      </c>
      <c r="B1762" t="s">
        <v>1807</v>
      </c>
      <c r="C1762" t="s">
        <v>1780</v>
      </c>
      <c r="D1762" t="s">
        <v>8</v>
      </c>
      <c r="E1762" t="s">
        <v>11</v>
      </c>
      <c r="F1762" s="2">
        <v>44846</v>
      </c>
    </row>
    <row r="1763" spans="1:6" x14ac:dyDescent="0.25">
      <c r="A1763" s="1">
        <v>150033</v>
      </c>
      <c r="B1763" t="s">
        <v>1808</v>
      </c>
      <c r="C1763" t="s">
        <v>1780</v>
      </c>
      <c r="D1763" t="s">
        <v>8</v>
      </c>
      <c r="E1763" t="s">
        <v>24</v>
      </c>
      <c r="F1763" s="2">
        <v>44846</v>
      </c>
    </row>
    <row r="1764" spans="1:6" x14ac:dyDescent="0.25">
      <c r="A1764" s="1">
        <v>150034</v>
      </c>
      <c r="B1764" t="s">
        <v>1809</v>
      </c>
      <c r="C1764" t="s">
        <v>1780</v>
      </c>
      <c r="D1764" t="s">
        <v>8</v>
      </c>
      <c r="E1764" t="s">
        <v>11</v>
      </c>
      <c r="F1764" s="2">
        <v>44846</v>
      </c>
    </row>
    <row r="1765" spans="1:6" x14ac:dyDescent="0.25">
      <c r="A1765" s="1">
        <v>150038</v>
      </c>
      <c r="B1765" t="s">
        <v>1810</v>
      </c>
      <c r="C1765" t="s">
        <v>1780</v>
      </c>
      <c r="D1765" t="s">
        <v>8</v>
      </c>
      <c r="E1765" t="s">
        <v>9</v>
      </c>
      <c r="F1765" s="2">
        <v>44846</v>
      </c>
    </row>
    <row r="1766" spans="1:6" x14ac:dyDescent="0.25">
      <c r="A1766" s="1">
        <v>150039</v>
      </c>
      <c r="B1766" t="s">
        <v>1811</v>
      </c>
      <c r="C1766" t="s">
        <v>1780</v>
      </c>
      <c r="D1766" t="s">
        <v>8</v>
      </c>
      <c r="E1766" t="s">
        <v>24</v>
      </c>
      <c r="F1766" s="2">
        <v>44846</v>
      </c>
    </row>
    <row r="1767" spans="1:6" x14ac:dyDescent="0.25">
      <c r="A1767" s="1">
        <v>150041</v>
      </c>
      <c r="B1767" t="s">
        <v>1812</v>
      </c>
      <c r="C1767" t="s">
        <v>1780</v>
      </c>
      <c r="D1767" t="s">
        <v>8</v>
      </c>
      <c r="E1767" t="s">
        <v>9</v>
      </c>
      <c r="F1767" s="2">
        <v>44846</v>
      </c>
    </row>
    <row r="1768" spans="1:6" x14ac:dyDescent="0.25">
      <c r="A1768" s="1">
        <v>150044</v>
      </c>
      <c r="B1768" t="s">
        <v>1813</v>
      </c>
      <c r="C1768" t="s">
        <v>1814</v>
      </c>
      <c r="D1768" t="s">
        <v>8</v>
      </c>
      <c r="E1768" t="s">
        <v>24</v>
      </c>
      <c r="F1768" s="2">
        <v>44846</v>
      </c>
    </row>
    <row r="1769" spans="1:6" x14ac:dyDescent="0.25">
      <c r="A1769" s="1">
        <v>150046</v>
      </c>
      <c r="B1769" t="s">
        <v>1815</v>
      </c>
      <c r="C1769" t="s">
        <v>1814</v>
      </c>
      <c r="D1769" t="s">
        <v>8</v>
      </c>
      <c r="E1769" t="s">
        <v>9</v>
      </c>
      <c r="F1769" s="2">
        <v>44846</v>
      </c>
    </row>
    <row r="1770" spans="1:6" x14ac:dyDescent="0.25">
      <c r="A1770" s="1">
        <v>150047</v>
      </c>
      <c r="B1770" t="s">
        <v>1816</v>
      </c>
      <c r="C1770" t="s">
        <v>1814</v>
      </c>
      <c r="D1770" t="s">
        <v>8</v>
      </c>
      <c r="E1770" t="s">
        <v>9</v>
      </c>
      <c r="F1770" s="2">
        <v>44846</v>
      </c>
    </row>
    <row r="1771" spans="1:6" x14ac:dyDescent="0.25">
      <c r="A1771" s="1">
        <v>150049</v>
      </c>
      <c r="B1771" t="s">
        <v>1817</v>
      </c>
      <c r="C1771" t="s">
        <v>1814</v>
      </c>
      <c r="D1771" t="s">
        <v>8</v>
      </c>
      <c r="E1771" t="s">
        <v>9</v>
      </c>
      <c r="F1771" s="2">
        <v>44846</v>
      </c>
    </row>
    <row r="1772" spans="1:6" x14ac:dyDescent="0.25">
      <c r="A1772" s="1">
        <v>150051</v>
      </c>
      <c r="B1772" t="s">
        <v>1818</v>
      </c>
      <c r="C1772" t="s">
        <v>1814</v>
      </c>
      <c r="D1772" t="s">
        <v>8</v>
      </c>
      <c r="E1772" t="s">
        <v>9</v>
      </c>
      <c r="F1772" s="2">
        <v>44846</v>
      </c>
    </row>
    <row r="1773" spans="1:6" x14ac:dyDescent="0.25">
      <c r="A1773" s="1">
        <v>150053</v>
      </c>
      <c r="B1773" t="s">
        <v>1819</v>
      </c>
      <c r="C1773" t="s">
        <v>1814</v>
      </c>
      <c r="D1773" t="s">
        <v>8</v>
      </c>
      <c r="E1773" t="s">
        <v>11</v>
      </c>
      <c r="F1773" s="2">
        <v>44846</v>
      </c>
    </row>
    <row r="1774" spans="1:6" x14ac:dyDescent="0.25">
      <c r="A1774" s="1">
        <v>150054</v>
      </c>
      <c r="B1774" t="s">
        <v>1820</v>
      </c>
      <c r="C1774" t="s">
        <v>1814</v>
      </c>
      <c r="D1774" t="s">
        <v>8</v>
      </c>
      <c r="E1774" t="s">
        <v>9</v>
      </c>
      <c r="F1774" s="2">
        <v>44846</v>
      </c>
    </row>
    <row r="1775" spans="1:6" x14ac:dyDescent="0.25">
      <c r="A1775" s="1">
        <v>150056</v>
      </c>
      <c r="B1775" t="s">
        <v>1821</v>
      </c>
      <c r="C1775" t="s">
        <v>1814</v>
      </c>
      <c r="D1775" t="s">
        <v>8</v>
      </c>
      <c r="E1775" t="s">
        <v>24</v>
      </c>
      <c r="F1775" s="2">
        <v>44846</v>
      </c>
    </row>
    <row r="1776" spans="1:6" x14ac:dyDescent="0.25">
      <c r="A1776" s="1">
        <v>150061</v>
      </c>
      <c r="B1776" t="s">
        <v>1822</v>
      </c>
      <c r="C1776" t="s">
        <v>1814</v>
      </c>
      <c r="D1776" t="s">
        <v>8</v>
      </c>
      <c r="E1776" t="s">
        <v>11</v>
      </c>
      <c r="F1776" s="2">
        <v>44846</v>
      </c>
    </row>
    <row r="1777" spans="1:6" x14ac:dyDescent="0.25">
      <c r="A1777" s="1">
        <v>150062</v>
      </c>
      <c r="B1777" t="s">
        <v>1823</v>
      </c>
      <c r="C1777" t="s">
        <v>1814</v>
      </c>
      <c r="D1777" t="s">
        <v>8</v>
      </c>
      <c r="E1777" t="s">
        <v>9</v>
      </c>
      <c r="F1777" s="2">
        <v>44846</v>
      </c>
    </row>
    <row r="1778" spans="1:6" x14ac:dyDescent="0.25">
      <c r="A1778" s="1">
        <v>150069</v>
      </c>
      <c r="B1778" t="s">
        <v>1824</v>
      </c>
      <c r="C1778" t="s">
        <v>1814</v>
      </c>
      <c r="D1778" t="s">
        <v>8</v>
      </c>
      <c r="E1778" t="s">
        <v>24</v>
      </c>
      <c r="F1778" s="2">
        <v>44846</v>
      </c>
    </row>
    <row r="1779" spans="1:6" x14ac:dyDescent="0.25">
      <c r="A1779" s="1">
        <v>150070</v>
      </c>
      <c r="B1779" t="s">
        <v>1825</v>
      </c>
      <c r="C1779" t="s">
        <v>1814</v>
      </c>
      <c r="D1779" t="s">
        <v>8</v>
      </c>
      <c r="E1779" t="s">
        <v>11</v>
      </c>
      <c r="F1779" s="2">
        <v>44846</v>
      </c>
    </row>
    <row r="1780" spans="1:6" x14ac:dyDescent="0.25">
      <c r="A1780" s="1">
        <v>150074</v>
      </c>
      <c r="B1780" t="s">
        <v>1826</v>
      </c>
      <c r="C1780" t="s">
        <v>1814</v>
      </c>
      <c r="D1780" t="s">
        <v>8</v>
      </c>
      <c r="E1780" t="s">
        <v>9</v>
      </c>
      <c r="F1780" s="2">
        <v>44846</v>
      </c>
    </row>
    <row r="1781" spans="1:6" x14ac:dyDescent="0.25">
      <c r="A1781" s="1">
        <v>150075</v>
      </c>
      <c r="B1781" t="s">
        <v>1827</v>
      </c>
      <c r="C1781" t="s">
        <v>1814</v>
      </c>
      <c r="D1781" t="s">
        <v>8</v>
      </c>
      <c r="E1781" t="s">
        <v>11</v>
      </c>
      <c r="F1781" s="2">
        <v>44846</v>
      </c>
    </row>
    <row r="1782" spans="1:6" x14ac:dyDescent="0.25">
      <c r="A1782" s="1">
        <v>150076</v>
      </c>
      <c r="B1782" t="s">
        <v>1828</v>
      </c>
      <c r="C1782" t="s">
        <v>1814</v>
      </c>
      <c r="D1782" t="s">
        <v>8</v>
      </c>
      <c r="E1782" t="s">
        <v>9</v>
      </c>
      <c r="F1782" s="2">
        <v>44846</v>
      </c>
    </row>
    <row r="1783" spans="1:6" x14ac:dyDescent="0.25">
      <c r="A1783" s="1">
        <v>150083</v>
      </c>
      <c r="B1783" t="s">
        <v>1829</v>
      </c>
      <c r="C1783" t="s">
        <v>1814</v>
      </c>
      <c r="D1783" t="s">
        <v>8</v>
      </c>
      <c r="E1783" t="s">
        <v>9</v>
      </c>
      <c r="F1783" s="2">
        <v>44846</v>
      </c>
    </row>
    <row r="1784" spans="1:6" x14ac:dyDescent="0.25">
      <c r="A1784" s="1">
        <v>150085</v>
      </c>
      <c r="B1784" t="s">
        <v>1830</v>
      </c>
      <c r="C1784" t="s">
        <v>1814</v>
      </c>
      <c r="D1784" t="s">
        <v>8</v>
      </c>
      <c r="E1784" t="s">
        <v>9</v>
      </c>
      <c r="F1784" s="2">
        <v>44846</v>
      </c>
    </row>
    <row r="1785" spans="1:6" x14ac:dyDescent="0.25">
      <c r="A1785" s="1">
        <v>150087</v>
      </c>
      <c r="B1785" t="s">
        <v>1831</v>
      </c>
      <c r="C1785" t="s">
        <v>1814</v>
      </c>
      <c r="D1785" t="s">
        <v>8</v>
      </c>
      <c r="E1785" t="s">
        <v>9</v>
      </c>
      <c r="F1785" s="2">
        <v>44846</v>
      </c>
    </row>
    <row r="1786" spans="1:6" x14ac:dyDescent="0.25">
      <c r="A1786" s="1">
        <v>150091</v>
      </c>
      <c r="B1786" t="s">
        <v>1832</v>
      </c>
      <c r="C1786" t="s">
        <v>1814</v>
      </c>
      <c r="D1786" t="s">
        <v>8</v>
      </c>
      <c r="E1786" t="s">
        <v>9</v>
      </c>
      <c r="F1786" s="2">
        <v>44846</v>
      </c>
    </row>
    <row r="1787" spans="1:6" x14ac:dyDescent="0.25">
      <c r="A1787" s="1">
        <v>150094</v>
      </c>
      <c r="B1787" t="s">
        <v>1833</v>
      </c>
      <c r="C1787" t="s">
        <v>1814</v>
      </c>
      <c r="D1787" t="s">
        <v>8</v>
      </c>
      <c r="E1787" t="s">
        <v>9</v>
      </c>
      <c r="F1787" s="2">
        <v>44846</v>
      </c>
    </row>
    <row r="1788" spans="1:6" x14ac:dyDescent="0.25">
      <c r="A1788" s="1">
        <v>150098</v>
      </c>
      <c r="B1788" t="s">
        <v>1834</v>
      </c>
      <c r="C1788" t="s">
        <v>1814</v>
      </c>
      <c r="D1788" t="s">
        <v>8</v>
      </c>
      <c r="E1788" t="s">
        <v>24</v>
      </c>
      <c r="F1788" s="2">
        <v>44846</v>
      </c>
    </row>
    <row r="1789" spans="1:6" x14ac:dyDescent="0.25">
      <c r="A1789" s="1">
        <v>150102</v>
      </c>
      <c r="B1789" t="s">
        <v>1835</v>
      </c>
      <c r="C1789" t="s">
        <v>1814</v>
      </c>
      <c r="D1789" t="s">
        <v>8</v>
      </c>
      <c r="E1789" t="s">
        <v>9</v>
      </c>
      <c r="F1789" s="2">
        <v>44846</v>
      </c>
    </row>
    <row r="1790" spans="1:6" x14ac:dyDescent="0.25">
      <c r="A1790" s="1">
        <v>150105</v>
      </c>
      <c r="B1790" t="s">
        <v>1836</v>
      </c>
      <c r="C1790" t="s">
        <v>1814</v>
      </c>
      <c r="D1790" t="s">
        <v>8</v>
      </c>
      <c r="E1790" t="s">
        <v>9</v>
      </c>
      <c r="F1790" s="2">
        <v>44846</v>
      </c>
    </row>
    <row r="1791" spans="1:6" x14ac:dyDescent="0.25">
      <c r="A1791" s="1">
        <v>150108</v>
      </c>
      <c r="B1791" t="s">
        <v>1837</v>
      </c>
      <c r="C1791" t="s">
        <v>1814</v>
      </c>
      <c r="D1791" t="s">
        <v>8</v>
      </c>
      <c r="E1791" t="s">
        <v>24</v>
      </c>
      <c r="F1791" s="2">
        <v>44846</v>
      </c>
    </row>
    <row r="1792" spans="1:6" x14ac:dyDescent="0.25">
      <c r="A1792" s="1">
        <v>150111</v>
      </c>
      <c r="B1792" t="s">
        <v>1838</v>
      </c>
      <c r="C1792" t="s">
        <v>1814</v>
      </c>
      <c r="D1792" t="s">
        <v>8</v>
      </c>
      <c r="E1792" t="s">
        <v>9</v>
      </c>
      <c r="F1792" s="2">
        <v>44846</v>
      </c>
    </row>
    <row r="1793" spans="1:6" x14ac:dyDescent="0.25">
      <c r="A1793" s="1">
        <v>150115</v>
      </c>
      <c r="B1793" t="s">
        <v>1839</v>
      </c>
      <c r="C1793" t="s">
        <v>1814</v>
      </c>
      <c r="D1793" t="s">
        <v>8</v>
      </c>
      <c r="E1793" t="s">
        <v>24</v>
      </c>
      <c r="F1793" s="2">
        <v>44846</v>
      </c>
    </row>
    <row r="1794" spans="1:6" x14ac:dyDescent="0.25">
      <c r="A1794" s="1">
        <v>150116</v>
      </c>
      <c r="B1794" t="s">
        <v>1840</v>
      </c>
      <c r="C1794" t="s">
        <v>1814</v>
      </c>
      <c r="D1794" t="s">
        <v>8</v>
      </c>
      <c r="E1794" t="s">
        <v>24</v>
      </c>
      <c r="F1794" s="2">
        <v>44846</v>
      </c>
    </row>
    <row r="1795" spans="1:6" x14ac:dyDescent="0.25">
      <c r="A1795" s="1">
        <v>150118</v>
      </c>
      <c r="B1795" t="s">
        <v>1841</v>
      </c>
      <c r="C1795" t="s">
        <v>1814</v>
      </c>
      <c r="D1795" t="s">
        <v>8</v>
      </c>
      <c r="E1795" t="s">
        <v>24</v>
      </c>
      <c r="F1795" s="2">
        <v>44846</v>
      </c>
    </row>
    <row r="1796" spans="1:6" x14ac:dyDescent="0.25">
      <c r="A1796" s="1">
        <v>150121</v>
      </c>
      <c r="B1796" t="s">
        <v>1842</v>
      </c>
      <c r="C1796" t="s">
        <v>1814</v>
      </c>
      <c r="D1796" t="s">
        <v>8</v>
      </c>
      <c r="E1796" t="s">
        <v>9</v>
      </c>
      <c r="F1796" s="2">
        <v>44846</v>
      </c>
    </row>
    <row r="1797" spans="1:6" x14ac:dyDescent="0.25">
      <c r="A1797" s="1">
        <v>150122</v>
      </c>
      <c r="B1797" t="s">
        <v>1843</v>
      </c>
      <c r="C1797" t="s">
        <v>1814</v>
      </c>
      <c r="D1797" t="s">
        <v>8</v>
      </c>
      <c r="E1797" t="s">
        <v>9</v>
      </c>
      <c r="F1797" s="2">
        <v>44846</v>
      </c>
    </row>
    <row r="1798" spans="1:6" x14ac:dyDescent="0.25">
      <c r="A1798" s="1">
        <v>150126</v>
      </c>
      <c r="B1798" t="s">
        <v>1844</v>
      </c>
      <c r="C1798" t="s">
        <v>1845</v>
      </c>
      <c r="D1798" t="s">
        <v>8</v>
      </c>
      <c r="E1798" t="s">
        <v>24</v>
      </c>
      <c r="F1798" s="2">
        <v>44846</v>
      </c>
    </row>
    <row r="1799" spans="1:6" x14ac:dyDescent="0.25">
      <c r="A1799" s="1">
        <v>150130</v>
      </c>
      <c r="B1799" t="s">
        <v>1846</v>
      </c>
      <c r="C1799" t="s">
        <v>1845</v>
      </c>
      <c r="D1799" t="s">
        <v>8</v>
      </c>
      <c r="E1799" t="s">
        <v>9</v>
      </c>
      <c r="F1799" s="2">
        <v>44846</v>
      </c>
    </row>
    <row r="1800" spans="1:6" x14ac:dyDescent="0.25">
      <c r="A1800" s="1">
        <v>150132</v>
      </c>
      <c r="B1800" t="s">
        <v>1847</v>
      </c>
      <c r="C1800" t="s">
        <v>1845</v>
      </c>
      <c r="D1800" t="s">
        <v>8</v>
      </c>
      <c r="E1800" t="s">
        <v>9</v>
      </c>
      <c r="F1800" s="2">
        <v>44846</v>
      </c>
    </row>
    <row r="1801" spans="1:6" x14ac:dyDescent="0.25">
      <c r="A1801" s="1">
        <v>150136</v>
      </c>
      <c r="B1801" t="s">
        <v>1848</v>
      </c>
      <c r="C1801" t="s">
        <v>1845</v>
      </c>
      <c r="D1801" t="s">
        <v>8</v>
      </c>
      <c r="E1801" t="s">
        <v>24</v>
      </c>
      <c r="F1801" s="2">
        <v>44846</v>
      </c>
    </row>
    <row r="1802" spans="1:6" x14ac:dyDescent="0.25">
      <c r="A1802" s="1">
        <v>150139</v>
      </c>
      <c r="B1802" t="s">
        <v>1849</v>
      </c>
      <c r="C1802" t="s">
        <v>1845</v>
      </c>
      <c r="D1802" t="s">
        <v>8</v>
      </c>
      <c r="E1802" t="s">
        <v>9</v>
      </c>
      <c r="F1802" s="2">
        <v>44846</v>
      </c>
    </row>
    <row r="1803" spans="1:6" x14ac:dyDescent="0.25">
      <c r="A1803" s="1">
        <v>150142</v>
      </c>
      <c r="B1803" t="s">
        <v>1850</v>
      </c>
      <c r="C1803" t="s">
        <v>1845</v>
      </c>
      <c r="D1803" t="s">
        <v>8</v>
      </c>
      <c r="E1803" t="s">
        <v>24</v>
      </c>
      <c r="F1803" s="2">
        <v>44846</v>
      </c>
    </row>
    <row r="1804" spans="1:6" x14ac:dyDescent="0.25">
      <c r="A1804" s="1">
        <v>150148</v>
      </c>
      <c r="B1804" t="s">
        <v>1851</v>
      </c>
      <c r="C1804" t="s">
        <v>1845</v>
      </c>
      <c r="D1804" t="s">
        <v>8</v>
      </c>
      <c r="E1804" t="s">
        <v>9</v>
      </c>
      <c r="F1804" s="2">
        <v>44846</v>
      </c>
    </row>
    <row r="1805" spans="1:6" x14ac:dyDescent="0.25">
      <c r="A1805" s="1">
        <v>150149</v>
      </c>
      <c r="B1805" t="s">
        <v>1852</v>
      </c>
      <c r="C1805" t="s">
        <v>1845</v>
      </c>
      <c r="D1805" t="s">
        <v>8</v>
      </c>
      <c r="E1805" t="s">
        <v>9</v>
      </c>
      <c r="F1805" s="2">
        <v>44846</v>
      </c>
    </row>
    <row r="1806" spans="1:6" x14ac:dyDescent="0.25">
      <c r="A1806" s="1">
        <v>150151</v>
      </c>
      <c r="B1806" t="s">
        <v>1853</v>
      </c>
      <c r="C1806" t="s">
        <v>1845</v>
      </c>
      <c r="D1806" t="s">
        <v>8</v>
      </c>
      <c r="E1806" t="s">
        <v>9</v>
      </c>
      <c r="F1806" s="2">
        <v>44846</v>
      </c>
    </row>
    <row r="1807" spans="1:6" x14ac:dyDescent="0.25">
      <c r="A1807" s="1">
        <v>150153</v>
      </c>
      <c r="B1807" t="s">
        <v>1854</v>
      </c>
      <c r="C1807" t="s">
        <v>1845</v>
      </c>
      <c r="D1807" t="s">
        <v>8</v>
      </c>
      <c r="E1807" t="s">
        <v>24</v>
      </c>
      <c r="F1807" s="2">
        <v>44846</v>
      </c>
    </row>
    <row r="1808" spans="1:6" x14ac:dyDescent="0.25">
      <c r="A1808" s="1">
        <v>150155</v>
      </c>
      <c r="B1808" t="s">
        <v>1855</v>
      </c>
      <c r="C1808" t="s">
        <v>1845</v>
      </c>
      <c r="D1808" t="s">
        <v>8</v>
      </c>
      <c r="E1808" t="s">
        <v>24</v>
      </c>
      <c r="F1808" s="2">
        <v>44846</v>
      </c>
    </row>
    <row r="1809" spans="1:6" x14ac:dyDescent="0.25">
      <c r="A1809" s="1">
        <v>150158</v>
      </c>
      <c r="B1809" t="s">
        <v>1856</v>
      </c>
      <c r="C1809" t="s">
        <v>1845</v>
      </c>
      <c r="D1809" t="s">
        <v>8</v>
      </c>
      <c r="E1809" t="s">
        <v>9</v>
      </c>
      <c r="F1809" s="2">
        <v>44846</v>
      </c>
    </row>
    <row r="1810" spans="1:6" x14ac:dyDescent="0.25">
      <c r="A1810" s="1">
        <v>150160</v>
      </c>
      <c r="B1810" t="s">
        <v>1857</v>
      </c>
      <c r="C1810" t="s">
        <v>1845</v>
      </c>
      <c r="D1810" t="s">
        <v>8</v>
      </c>
      <c r="E1810" t="s">
        <v>24</v>
      </c>
      <c r="F1810" s="2">
        <v>44846</v>
      </c>
    </row>
    <row r="1811" spans="1:6" x14ac:dyDescent="0.25">
      <c r="A1811" s="1">
        <v>150162</v>
      </c>
      <c r="B1811" t="s">
        <v>1858</v>
      </c>
      <c r="C1811" t="s">
        <v>1845</v>
      </c>
      <c r="D1811" t="s">
        <v>8</v>
      </c>
      <c r="E1811" t="s">
        <v>24</v>
      </c>
      <c r="F1811" s="2">
        <v>44846</v>
      </c>
    </row>
    <row r="1812" spans="1:6" x14ac:dyDescent="0.25">
      <c r="A1812" s="1">
        <v>150164</v>
      </c>
      <c r="B1812" t="s">
        <v>1859</v>
      </c>
      <c r="C1812" t="s">
        <v>1845</v>
      </c>
      <c r="D1812" t="s">
        <v>8</v>
      </c>
      <c r="E1812" t="s">
        <v>24</v>
      </c>
      <c r="F1812" s="2">
        <v>44846</v>
      </c>
    </row>
    <row r="1813" spans="1:6" x14ac:dyDescent="0.25">
      <c r="A1813" s="1">
        <v>150166</v>
      </c>
      <c r="B1813" t="s">
        <v>1860</v>
      </c>
      <c r="C1813" t="s">
        <v>1845</v>
      </c>
      <c r="D1813" t="s">
        <v>8</v>
      </c>
      <c r="E1813" t="s">
        <v>9</v>
      </c>
      <c r="F1813" s="2">
        <v>44846</v>
      </c>
    </row>
    <row r="1814" spans="1:6" x14ac:dyDescent="0.25">
      <c r="A1814" s="1">
        <v>150167</v>
      </c>
      <c r="B1814" t="s">
        <v>1861</v>
      </c>
      <c r="C1814" t="s">
        <v>1845</v>
      </c>
      <c r="D1814" t="s">
        <v>8</v>
      </c>
      <c r="E1814" t="s">
        <v>9</v>
      </c>
      <c r="F1814" s="2">
        <v>44846</v>
      </c>
    </row>
    <row r="1815" spans="1:6" x14ac:dyDescent="0.25">
      <c r="A1815" s="1">
        <v>150170</v>
      </c>
      <c r="B1815" t="s">
        <v>1862</v>
      </c>
      <c r="C1815" t="s">
        <v>1845</v>
      </c>
      <c r="D1815" t="s">
        <v>8</v>
      </c>
      <c r="E1815" t="s">
        <v>9</v>
      </c>
      <c r="F1815" s="2">
        <v>44846</v>
      </c>
    </row>
    <row r="1816" spans="1:6" x14ac:dyDescent="0.25">
      <c r="A1816" s="1">
        <v>150171</v>
      </c>
      <c r="B1816" t="s">
        <v>1708</v>
      </c>
      <c r="C1816" t="s">
        <v>1845</v>
      </c>
      <c r="D1816" t="s">
        <v>8</v>
      </c>
      <c r="E1816" t="s">
        <v>9</v>
      </c>
      <c r="F1816" s="2">
        <v>44846</v>
      </c>
    </row>
    <row r="1817" spans="1:6" x14ac:dyDescent="0.25">
      <c r="A1817" s="1">
        <v>150173</v>
      </c>
      <c r="B1817" t="s">
        <v>1863</v>
      </c>
      <c r="C1817" t="s">
        <v>1845</v>
      </c>
      <c r="D1817" t="s">
        <v>8</v>
      </c>
      <c r="E1817" t="s">
        <v>24</v>
      </c>
      <c r="F1817" s="2">
        <v>44846</v>
      </c>
    </row>
    <row r="1818" spans="1:6" x14ac:dyDescent="0.25">
      <c r="A1818" s="1">
        <v>150176</v>
      </c>
      <c r="B1818" t="s">
        <v>1864</v>
      </c>
      <c r="C1818" t="s">
        <v>1845</v>
      </c>
      <c r="D1818" t="s">
        <v>8</v>
      </c>
      <c r="E1818" t="s">
        <v>9</v>
      </c>
      <c r="F1818" s="2">
        <v>44846</v>
      </c>
    </row>
    <row r="1819" spans="1:6" x14ac:dyDescent="0.25">
      <c r="A1819" s="1">
        <v>150177</v>
      </c>
      <c r="B1819" t="s">
        <v>1865</v>
      </c>
      <c r="C1819" t="s">
        <v>1845</v>
      </c>
      <c r="D1819" t="s">
        <v>8</v>
      </c>
      <c r="E1819" t="s">
        <v>9</v>
      </c>
      <c r="F1819" s="2">
        <v>44846</v>
      </c>
    </row>
    <row r="1820" spans="1:6" x14ac:dyDescent="0.25">
      <c r="A1820" s="1">
        <v>150179</v>
      </c>
      <c r="B1820" t="s">
        <v>1866</v>
      </c>
      <c r="C1820" t="s">
        <v>1845</v>
      </c>
      <c r="D1820" t="s">
        <v>8</v>
      </c>
      <c r="E1820" t="s">
        <v>24</v>
      </c>
      <c r="F1820" s="2">
        <v>44846</v>
      </c>
    </row>
    <row r="1821" spans="1:6" x14ac:dyDescent="0.25">
      <c r="A1821" s="1">
        <v>150181</v>
      </c>
      <c r="B1821" t="s">
        <v>1867</v>
      </c>
      <c r="C1821" t="s">
        <v>1845</v>
      </c>
      <c r="D1821" t="s">
        <v>8</v>
      </c>
      <c r="E1821" t="s">
        <v>9</v>
      </c>
      <c r="F1821" s="2">
        <v>44846</v>
      </c>
    </row>
    <row r="1822" spans="1:6" x14ac:dyDescent="0.25">
      <c r="A1822" s="1">
        <v>150183</v>
      </c>
      <c r="B1822" t="s">
        <v>1868</v>
      </c>
      <c r="C1822" t="s">
        <v>1845</v>
      </c>
      <c r="D1822" t="s">
        <v>8</v>
      </c>
      <c r="E1822" t="s">
        <v>9</v>
      </c>
      <c r="F1822" s="2">
        <v>44846</v>
      </c>
    </row>
    <row r="1823" spans="1:6" x14ac:dyDescent="0.25">
      <c r="A1823" s="1">
        <v>150185</v>
      </c>
      <c r="B1823" t="s">
        <v>1869</v>
      </c>
      <c r="C1823" t="s">
        <v>1845</v>
      </c>
      <c r="D1823" t="s">
        <v>8</v>
      </c>
      <c r="E1823" t="s">
        <v>9</v>
      </c>
      <c r="F1823" s="2">
        <v>44846</v>
      </c>
    </row>
    <row r="1824" spans="1:6" x14ac:dyDescent="0.25">
      <c r="A1824" s="1">
        <v>150187</v>
      </c>
      <c r="B1824" t="s">
        <v>1870</v>
      </c>
      <c r="C1824" t="s">
        <v>1845</v>
      </c>
      <c r="D1824" t="s">
        <v>8</v>
      </c>
      <c r="E1824" t="s">
        <v>9</v>
      </c>
      <c r="F1824" s="2">
        <v>44846</v>
      </c>
    </row>
    <row r="1825" spans="1:6" x14ac:dyDescent="0.25">
      <c r="A1825" s="1">
        <v>150189</v>
      </c>
      <c r="B1825" t="s">
        <v>1871</v>
      </c>
      <c r="C1825" t="s">
        <v>1845</v>
      </c>
      <c r="D1825" t="s">
        <v>8</v>
      </c>
      <c r="E1825" t="s">
        <v>24</v>
      </c>
      <c r="F1825" s="2">
        <v>44846</v>
      </c>
    </row>
    <row r="1826" spans="1:6" x14ac:dyDescent="0.25">
      <c r="A1826" s="1">
        <v>150191</v>
      </c>
      <c r="B1826" t="s">
        <v>1872</v>
      </c>
      <c r="C1826" t="s">
        <v>1845</v>
      </c>
      <c r="D1826" t="s">
        <v>8</v>
      </c>
      <c r="E1826" t="s">
        <v>9</v>
      </c>
      <c r="F1826" s="2">
        <v>44846</v>
      </c>
    </row>
    <row r="1827" spans="1:6" x14ac:dyDescent="0.25">
      <c r="A1827" s="1">
        <v>150193</v>
      </c>
      <c r="B1827" t="s">
        <v>1873</v>
      </c>
      <c r="C1827" t="s">
        <v>1845</v>
      </c>
      <c r="D1827" t="s">
        <v>8</v>
      </c>
      <c r="E1827" t="s">
        <v>9</v>
      </c>
      <c r="F1827" s="2">
        <v>44846</v>
      </c>
    </row>
    <row r="1828" spans="1:6" x14ac:dyDescent="0.25">
      <c r="A1828" s="1">
        <v>150198</v>
      </c>
      <c r="B1828" t="s">
        <v>1874</v>
      </c>
      <c r="C1828" t="s">
        <v>1845</v>
      </c>
      <c r="D1828" t="s">
        <v>8</v>
      </c>
      <c r="E1828" t="s">
        <v>24</v>
      </c>
      <c r="F1828" s="2">
        <v>44846</v>
      </c>
    </row>
    <row r="1829" spans="1:6" x14ac:dyDescent="0.25">
      <c r="A1829" s="1">
        <v>150200</v>
      </c>
      <c r="B1829" t="s">
        <v>1875</v>
      </c>
      <c r="C1829" t="s">
        <v>1845</v>
      </c>
      <c r="D1829" t="s">
        <v>8</v>
      </c>
      <c r="E1829" t="s">
        <v>24</v>
      </c>
      <c r="F1829" s="2">
        <v>44846</v>
      </c>
    </row>
    <row r="1830" spans="1:6" x14ac:dyDescent="0.25">
      <c r="A1830" s="1">
        <v>150201</v>
      </c>
      <c r="B1830" t="s">
        <v>1876</v>
      </c>
      <c r="C1830" t="s">
        <v>1845</v>
      </c>
      <c r="D1830" t="s">
        <v>8</v>
      </c>
      <c r="E1830" t="s">
        <v>11</v>
      </c>
      <c r="F1830" s="2">
        <v>44846</v>
      </c>
    </row>
    <row r="1831" spans="1:6" x14ac:dyDescent="0.25">
      <c r="A1831" s="1">
        <v>150203</v>
      </c>
      <c r="B1831" t="s">
        <v>1877</v>
      </c>
      <c r="C1831" t="s">
        <v>1845</v>
      </c>
      <c r="D1831" t="s">
        <v>8</v>
      </c>
      <c r="E1831" t="s">
        <v>9</v>
      </c>
      <c r="F1831" s="2">
        <v>44846</v>
      </c>
    </row>
    <row r="1832" spans="1:6" x14ac:dyDescent="0.25">
      <c r="A1832" s="1">
        <v>150205</v>
      </c>
      <c r="B1832" t="s">
        <v>1878</v>
      </c>
      <c r="C1832" t="s">
        <v>1845</v>
      </c>
      <c r="D1832" t="s">
        <v>8</v>
      </c>
      <c r="E1832" t="s">
        <v>24</v>
      </c>
      <c r="F1832" s="2">
        <v>44846</v>
      </c>
    </row>
    <row r="1833" spans="1:6" x14ac:dyDescent="0.25">
      <c r="A1833" s="1">
        <v>150209</v>
      </c>
      <c r="B1833" t="s">
        <v>1879</v>
      </c>
      <c r="C1833" t="s">
        <v>1845</v>
      </c>
      <c r="D1833" t="s">
        <v>8</v>
      </c>
      <c r="E1833" t="s">
        <v>9</v>
      </c>
      <c r="F1833" s="2">
        <v>44846</v>
      </c>
    </row>
    <row r="1834" spans="1:6" x14ac:dyDescent="0.25">
      <c r="A1834" s="1">
        <v>150210</v>
      </c>
      <c r="B1834" t="s">
        <v>1880</v>
      </c>
      <c r="C1834" t="s">
        <v>1845</v>
      </c>
      <c r="D1834" t="s">
        <v>8</v>
      </c>
      <c r="E1834" t="s">
        <v>9</v>
      </c>
      <c r="F1834" s="2">
        <v>44846</v>
      </c>
    </row>
    <row r="1835" spans="1:6" x14ac:dyDescent="0.25">
      <c r="A1835" s="1">
        <v>150220</v>
      </c>
      <c r="B1835" t="s">
        <v>1881</v>
      </c>
      <c r="C1835" t="s">
        <v>1882</v>
      </c>
      <c r="D1835" t="s">
        <v>8</v>
      </c>
      <c r="E1835" t="s">
        <v>9</v>
      </c>
      <c r="F1835" s="2">
        <v>44846</v>
      </c>
    </row>
    <row r="1836" spans="1:6" x14ac:dyDescent="0.25">
      <c r="A1836" s="1">
        <v>150223</v>
      </c>
      <c r="B1836" t="s">
        <v>1883</v>
      </c>
      <c r="C1836" t="s">
        <v>1882</v>
      </c>
      <c r="D1836" t="s">
        <v>8</v>
      </c>
      <c r="E1836" t="s">
        <v>9</v>
      </c>
      <c r="F1836" s="2">
        <v>44846</v>
      </c>
    </row>
    <row r="1837" spans="1:6" x14ac:dyDescent="0.25">
      <c r="A1837" s="1">
        <v>150225</v>
      </c>
      <c r="B1837" t="s">
        <v>1884</v>
      </c>
      <c r="C1837" t="s">
        <v>1882</v>
      </c>
      <c r="D1837" t="s">
        <v>8</v>
      </c>
      <c r="E1837" t="s">
        <v>9</v>
      </c>
      <c r="F1837" s="2">
        <v>44846</v>
      </c>
    </row>
    <row r="1838" spans="1:6" x14ac:dyDescent="0.25">
      <c r="A1838" s="1">
        <v>150226</v>
      </c>
      <c r="B1838" t="s">
        <v>1885</v>
      </c>
      <c r="C1838" t="s">
        <v>1882</v>
      </c>
      <c r="D1838" t="s">
        <v>8</v>
      </c>
      <c r="E1838" t="s">
        <v>9</v>
      </c>
      <c r="F1838" s="2">
        <v>44846</v>
      </c>
    </row>
    <row r="1839" spans="1:6" x14ac:dyDescent="0.25">
      <c r="A1839" s="1">
        <v>150229</v>
      </c>
      <c r="B1839" t="s">
        <v>1886</v>
      </c>
      <c r="C1839" t="s">
        <v>1882</v>
      </c>
      <c r="D1839" t="s">
        <v>8</v>
      </c>
      <c r="E1839" t="s">
        <v>9</v>
      </c>
      <c r="F1839" s="2">
        <v>44846</v>
      </c>
    </row>
    <row r="1840" spans="1:6" x14ac:dyDescent="0.25">
      <c r="A1840" s="1">
        <v>150230</v>
      </c>
      <c r="B1840" t="s">
        <v>1887</v>
      </c>
      <c r="C1840" t="s">
        <v>1882</v>
      </c>
      <c r="D1840" t="s">
        <v>8</v>
      </c>
      <c r="E1840" t="s">
        <v>9</v>
      </c>
      <c r="F1840" s="2">
        <v>44846</v>
      </c>
    </row>
    <row r="1841" spans="1:6" x14ac:dyDescent="0.25">
      <c r="A1841" s="1">
        <v>150233</v>
      </c>
      <c r="B1841" t="s">
        <v>1888</v>
      </c>
      <c r="C1841" t="s">
        <v>1882</v>
      </c>
      <c r="D1841" t="s">
        <v>8</v>
      </c>
      <c r="E1841" t="s">
        <v>9</v>
      </c>
      <c r="F1841" s="2">
        <v>44846</v>
      </c>
    </row>
    <row r="1842" spans="1:6" x14ac:dyDescent="0.25">
      <c r="A1842" s="1">
        <v>150234</v>
      </c>
      <c r="B1842" t="s">
        <v>1889</v>
      </c>
      <c r="C1842" t="s">
        <v>1882</v>
      </c>
      <c r="D1842" t="s">
        <v>8</v>
      </c>
      <c r="E1842" t="s">
        <v>9</v>
      </c>
      <c r="F1842" s="2">
        <v>44846</v>
      </c>
    </row>
    <row r="1843" spans="1:6" x14ac:dyDescent="0.25">
      <c r="A1843" s="1">
        <v>150236</v>
      </c>
      <c r="B1843" t="s">
        <v>1890</v>
      </c>
      <c r="C1843" t="s">
        <v>1882</v>
      </c>
      <c r="D1843" t="s">
        <v>8</v>
      </c>
      <c r="E1843" t="s">
        <v>24</v>
      </c>
      <c r="F1843" s="2">
        <v>44846</v>
      </c>
    </row>
    <row r="1844" spans="1:6" x14ac:dyDescent="0.25">
      <c r="A1844" s="1">
        <v>150239</v>
      </c>
      <c r="B1844" t="s">
        <v>1891</v>
      </c>
      <c r="C1844" t="s">
        <v>1882</v>
      </c>
      <c r="D1844" t="s">
        <v>8</v>
      </c>
      <c r="E1844" t="s">
        <v>9</v>
      </c>
      <c r="F1844" s="2">
        <v>44846</v>
      </c>
    </row>
    <row r="1845" spans="1:6" x14ac:dyDescent="0.25">
      <c r="A1845" s="1">
        <v>150240</v>
      </c>
      <c r="B1845" t="s">
        <v>1892</v>
      </c>
      <c r="C1845" t="s">
        <v>1882</v>
      </c>
      <c r="D1845" t="s">
        <v>8</v>
      </c>
      <c r="E1845" t="s">
        <v>24</v>
      </c>
      <c r="F1845" s="2">
        <v>44846</v>
      </c>
    </row>
    <row r="1846" spans="1:6" x14ac:dyDescent="0.25">
      <c r="A1846" s="1">
        <v>150243</v>
      </c>
      <c r="B1846" t="s">
        <v>1893</v>
      </c>
      <c r="C1846" t="s">
        <v>1882</v>
      </c>
      <c r="D1846" t="s">
        <v>8</v>
      </c>
      <c r="E1846" t="s">
        <v>9</v>
      </c>
      <c r="F1846" s="2">
        <v>44846</v>
      </c>
    </row>
    <row r="1847" spans="1:6" x14ac:dyDescent="0.25">
      <c r="A1847" s="1">
        <v>150245</v>
      </c>
      <c r="B1847" t="s">
        <v>1894</v>
      </c>
      <c r="C1847" t="s">
        <v>1882</v>
      </c>
      <c r="D1847" t="s">
        <v>8</v>
      </c>
      <c r="E1847" t="s">
        <v>9</v>
      </c>
      <c r="F1847" s="2">
        <v>44846</v>
      </c>
    </row>
    <row r="1848" spans="1:6" x14ac:dyDescent="0.25">
      <c r="A1848" s="1">
        <v>150247</v>
      </c>
      <c r="B1848" t="s">
        <v>1895</v>
      </c>
      <c r="C1848" t="s">
        <v>1882</v>
      </c>
      <c r="D1848" t="s">
        <v>8</v>
      </c>
      <c r="E1848" t="s">
        <v>9</v>
      </c>
      <c r="F1848" s="2">
        <v>44846</v>
      </c>
    </row>
    <row r="1849" spans="1:6" x14ac:dyDescent="0.25">
      <c r="A1849" s="1">
        <v>150249</v>
      </c>
      <c r="B1849" t="s">
        <v>1896</v>
      </c>
      <c r="C1849" t="s">
        <v>1882</v>
      </c>
      <c r="D1849" t="s">
        <v>8</v>
      </c>
      <c r="E1849" t="s">
        <v>9</v>
      </c>
      <c r="F1849" s="2">
        <v>44846</v>
      </c>
    </row>
    <row r="1850" spans="1:6" x14ac:dyDescent="0.25">
      <c r="A1850" s="1">
        <v>150251</v>
      </c>
      <c r="B1850" t="s">
        <v>1897</v>
      </c>
      <c r="C1850" t="s">
        <v>1882</v>
      </c>
      <c r="D1850" t="s">
        <v>8</v>
      </c>
      <c r="E1850" t="s">
        <v>9</v>
      </c>
      <c r="F1850" s="2">
        <v>44846</v>
      </c>
    </row>
    <row r="1851" spans="1:6" x14ac:dyDescent="0.25">
      <c r="A1851" s="1">
        <v>150252</v>
      </c>
      <c r="B1851" t="s">
        <v>1898</v>
      </c>
      <c r="C1851" t="s">
        <v>1882</v>
      </c>
      <c r="D1851" t="s">
        <v>8</v>
      </c>
      <c r="E1851" t="s">
        <v>9</v>
      </c>
      <c r="F1851" s="2">
        <v>44846</v>
      </c>
    </row>
    <row r="1852" spans="1:6" x14ac:dyDescent="0.25">
      <c r="A1852" s="1">
        <v>150254</v>
      </c>
      <c r="B1852" t="s">
        <v>1899</v>
      </c>
      <c r="C1852" t="s">
        <v>1882</v>
      </c>
      <c r="D1852" t="s">
        <v>8</v>
      </c>
      <c r="E1852" t="s">
        <v>9</v>
      </c>
      <c r="F1852" s="2">
        <v>44846</v>
      </c>
    </row>
    <row r="1853" spans="1:6" x14ac:dyDescent="0.25">
      <c r="A1853" s="1">
        <v>150257</v>
      </c>
      <c r="B1853" t="s">
        <v>1900</v>
      </c>
      <c r="C1853" t="s">
        <v>1882</v>
      </c>
      <c r="D1853" t="s">
        <v>8</v>
      </c>
      <c r="E1853" t="s">
        <v>9</v>
      </c>
      <c r="F1853" s="2">
        <v>44846</v>
      </c>
    </row>
    <row r="1854" spans="1:6" x14ac:dyDescent="0.25">
      <c r="A1854" s="1">
        <v>150259</v>
      </c>
      <c r="B1854" t="s">
        <v>1901</v>
      </c>
      <c r="C1854" t="s">
        <v>1882</v>
      </c>
      <c r="D1854" t="s">
        <v>8</v>
      </c>
      <c r="E1854" t="s">
        <v>9</v>
      </c>
      <c r="F1854" s="2">
        <v>44846</v>
      </c>
    </row>
    <row r="1855" spans="1:6" x14ac:dyDescent="0.25">
      <c r="A1855" s="1">
        <v>150261</v>
      </c>
      <c r="B1855" t="s">
        <v>1902</v>
      </c>
      <c r="C1855" t="s">
        <v>1882</v>
      </c>
      <c r="D1855" t="s">
        <v>8</v>
      </c>
      <c r="E1855" t="s">
        <v>24</v>
      </c>
      <c r="F1855" s="2">
        <v>44846</v>
      </c>
    </row>
    <row r="1856" spans="1:6" x14ac:dyDescent="0.25">
      <c r="A1856" s="1">
        <v>150262</v>
      </c>
      <c r="B1856" t="s">
        <v>1903</v>
      </c>
      <c r="C1856" t="s">
        <v>1882</v>
      </c>
      <c r="D1856" t="s">
        <v>8</v>
      </c>
      <c r="E1856" t="s">
        <v>9</v>
      </c>
      <c r="F1856" s="2">
        <v>44846</v>
      </c>
    </row>
    <row r="1857" spans="1:6" x14ac:dyDescent="0.25">
      <c r="A1857" s="1">
        <v>150265</v>
      </c>
      <c r="B1857" t="s">
        <v>1904</v>
      </c>
      <c r="C1857" t="s">
        <v>1882</v>
      </c>
      <c r="D1857" t="s">
        <v>8</v>
      </c>
      <c r="E1857" t="s">
        <v>9</v>
      </c>
      <c r="F1857" s="2">
        <v>44846</v>
      </c>
    </row>
    <row r="1858" spans="1:6" x14ac:dyDescent="0.25">
      <c r="A1858" s="1">
        <v>150267</v>
      </c>
      <c r="B1858" t="s">
        <v>1905</v>
      </c>
      <c r="C1858" t="s">
        <v>1882</v>
      </c>
      <c r="D1858" t="s">
        <v>8</v>
      </c>
      <c r="E1858" t="s">
        <v>24</v>
      </c>
      <c r="F1858" s="2">
        <v>44846</v>
      </c>
    </row>
    <row r="1859" spans="1:6" x14ac:dyDescent="0.25">
      <c r="A1859" s="1">
        <v>150268</v>
      </c>
      <c r="B1859" t="s">
        <v>1906</v>
      </c>
      <c r="C1859" t="s">
        <v>1882</v>
      </c>
      <c r="D1859" t="s">
        <v>8</v>
      </c>
      <c r="E1859" t="s">
        <v>9</v>
      </c>
      <c r="F1859" s="2">
        <v>44846</v>
      </c>
    </row>
    <row r="1860" spans="1:6" x14ac:dyDescent="0.25">
      <c r="A1860" s="1">
        <v>150271</v>
      </c>
      <c r="B1860" t="s">
        <v>1907</v>
      </c>
      <c r="C1860" t="s">
        <v>1882</v>
      </c>
      <c r="D1860" t="s">
        <v>8</v>
      </c>
      <c r="E1860" t="s">
        <v>9</v>
      </c>
      <c r="F1860" s="2">
        <v>44846</v>
      </c>
    </row>
    <row r="1861" spans="1:6" x14ac:dyDescent="0.25">
      <c r="A1861" s="1">
        <v>150273</v>
      </c>
      <c r="B1861" t="s">
        <v>1908</v>
      </c>
      <c r="C1861" t="s">
        <v>1882</v>
      </c>
      <c r="D1861" t="s">
        <v>8</v>
      </c>
      <c r="E1861" t="s">
        <v>9</v>
      </c>
      <c r="F1861" s="2">
        <v>44846</v>
      </c>
    </row>
    <row r="1862" spans="1:6" x14ac:dyDescent="0.25">
      <c r="A1862" s="1">
        <v>150275</v>
      </c>
      <c r="B1862" t="s">
        <v>1909</v>
      </c>
      <c r="C1862" t="s">
        <v>1882</v>
      </c>
      <c r="D1862" t="s">
        <v>8</v>
      </c>
      <c r="E1862" t="s">
        <v>9</v>
      </c>
      <c r="F1862" s="2">
        <v>44846</v>
      </c>
    </row>
    <row r="1863" spans="1:6" x14ac:dyDescent="0.25">
      <c r="A1863" s="1">
        <v>150277</v>
      </c>
      <c r="B1863" t="s">
        <v>1910</v>
      </c>
      <c r="C1863" t="s">
        <v>1882</v>
      </c>
      <c r="D1863" t="s">
        <v>8</v>
      </c>
      <c r="E1863" t="s">
        <v>9</v>
      </c>
      <c r="F1863" s="2">
        <v>44846</v>
      </c>
    </row>
    <row r="1864" spans="1:6" x14ac:dyDescent="0.25">
      <c r="A1864" s="1">
        <v>150278</v>
      </c>
      <c r="B1864" t="s">
        <v>1911</v>
      </c>
      <c r="C1864" t="s">
        <v>1882</v>
      </c>
      <c r="D1864" t="s">
        <v>8</v>
      </c>
      <c r="E1864" t="s">
        <v>24</v>
      </c>
      <c r="F1864" s="2">
        <v>44846</v>
      </c>
    </row>
    <row r="1865" spans="1:6" x14ac:dyDescent="0.25">
      <c r="A1865" s="1">
        <v>150281</v>
      </c>
      <c r="B1865" t="s">
        <v>1912</v>
      </c>
      <c r="C1865" t="s">
        <v>1882</v>
      </c>
      <c r="D1865" t="s">
        <v>8</v>
      </c>
      <c r="E1865" t="s">
        <v>9</v>
      </c>
      <c r="F1865" s="2">
        <v>44846</v>
      </c>
    </row>
    <row r="1866" spans="1:6" x14ac:dyDescent="0.25">
      <c r="A1866" s="1">
        <v>150282</v>
      </c>
      <c r="B1866" t="s">
        <v>1913</v>
      </c>
      <c r="C1866" t="s">
        <v>1914</v>
      </c>
      <c r="D1866" t="s">
        <v>8</v>
      </c>
      <c r="E1866" t="s">
        <v>9</v>
      </c>
      <c r="F1866" s="2">
        <v>44846</v>
      </c>
    </row>
    <row r="1867" spans="1:6" x14ac:dyDescent="0.25">
      <c r="A1867" s="1">
        <v>150284</v>
      </c>
      <c r="B1867" t="s">
        <v>1915</v>
      </c>
      <c r="C1867" t="s">
        <v>1914</v>
      </c>
      <c r="D1867" t="s">
        <v>8</v>
      </c>
      <c r="E1867" t="s">
        <v>9</v>
      </c>
      <c r="F1867" s="2">
        <v>44846</v>
      </c>
    </row>
    <row r="1868" spans="1:6" x14ac:dyDescent="0.25">
      <c r="A1868" s="1">
        <v>150286</v>
      </c>
      <c r="B1868" t="s">
        <v>1916</v>
      </c>
      <c r="C1868" t="s">
        <v>1914</v>
      </c>
      <c r="D1868" t="s">
        <v>8</v>
      </c>
      <c r="E1868" t="s">
        <v>9</v>
      </c>
      <c r="F1868" s="2">
        <v>44846</v>
      </c>
    </row>
    <row r="1869" spans="1:6" x14ac:dyDescent="0.25">
      <c r="A1869" s="1">
        <v>150289</v>
      </c>
      <c r="B1869" t="s">
        <v>1917</v>
      </c>
      <c r="C1869" t="s">
        <v>1914</v>
      </c>
      <c r="D1869" t="s">
        <v>8</v>
      </c>
      <c r="E1869" t="s">
        <v>9</v>
      </c>
      <c r="F1869" s="2">
        <v>44846</v>
      </c>
    </row>
    <row r="1870" spans="1:6" x14ac:dyDescent="0.25">
      <c r="A1870" s="1">
        <v>150290</v>
      </c>
      <c r="B1870" t="s">
        <v>1918</v>
      </c>
      <c r="C1870" t="s">
        <v>1914</v>
      </c>
      <c r="D1870" t="s">
        <v>8</v>
      </c>
      <c r="E1870" t="s">
        <v>9</v>
      </c>
      <c r="F1870" s="2">
        <v>44846</v>
      </c>
    </row>
    <row r="1871" spans="1:6" x14ac:dyDescent="0.25">
      <c r="A1871" s="1">
        <v>150292</v>
      </c>
      <c r="B1871" t="s">
        <v>1919</v>
      </c>
      <c r="C1871" t="s">
        <v>1914</v>
      </c>
      <c r="D1871" t="s">
        <v>8</v>
      </c>
      <c r="E1871" t="s">
        <v>9</v>
      </c>
      <c r="F1871" s="2">
        <v>44846</v>
      </c>
    </row>
    <row r="1872" spans="1:6" x14ac:dyDescent="0.25">
      <c r="A1872" s="1">
        <v>150294</v>
      </c>
      <c r="B1872" t="s">
        <v>1920</v>
      </c>
      <c r="C1872" t="s">
        <v>1914</v>
      </c>
      <c r="D1872" t="s">
        <v>8</v>
      </c>
      <c r="E1872" t="s">
        <v>9</v>
      </c>
      <c r="F1872" s="2">
        <v>44846</v>
      </c>
    </row>
    <row r="1873" spans="1:6" x14ac:dyDescent="0.25">
      <c r="A1873" s="1">
        <v>150297</v>
      </c>
      <c r="B1873" t="s">
        <v>1921</v>
      </c>
      <c r="C1873" t="s">
        <v>1914</v>
      </c>
      <c r="D1873" t="s">
        <v>8</v>
      </c>
      <c r="E1873" t="s">
        <v>9</v>
      </c>
      <c r="F1873" s="2">
        <v>44846</v>
      </c>
    </row>
    <row r="1874" spans="1:6" x14ac:dyDescent="0.25">
      <c r="A1874" s="1">
        <v>150299</v>
      </c>
      <c r="B1874" t="s">
        <v>1922</v>
      </c>
      <c r="C1874" t="s">
        <v>1914</v>
      </c>
      <c r="D1874" t="s">
        <v>8</v>
      </c>
      <c r="E1874" t="s">
        <v>24</v>
      </c>
      <c r="F1874" s="2">
        <v>44846</v>
      </c>
    </row>
    <row r="1875" spans="1:6" x14ac:dyDescent="0.25">
      <c r="A1875" s="1">
        <v>150300</v>
      </c>
      <c r="B1875" t="s">
        <v>1923</v>
      </c>
      <c r="C1875" t="s">
        <v>1914</v>
      </c>
      <c r="D1875" t="s">
        <v>8</v>
      </c>
      <c r="E1875" t="s">
        <v>9</v>
      </c>
      <c r="F1875" s="2">
        <v>44846</v>
      </c>
    </row>
    <row r="1876" spans="1:6" x14ac:dyDescent="0.25">
      <c r="A1876" s="1">
        <v>150302</v>
      </c>
      <c r="B1876" t="s">
        <v>1924</v>
      </c>
      <c r="C1876" t="s">
        <v>1914</v>
      </c>
      <c r="D1876" t="s">
        <v>8</v>
      </c>
      <c r="E1876" t="s">
        <v>9</v>
      </c>
      <c r="F1876" s="2">
        <v>44846</v>
      </c>
    </row>
    <row r="1877" spans="1:6" x14ac:dyDescent="0.25">
      <c r="A1877" s="1">
        <v>150304</v>
      </c>
      <c r="B1877" t="s">
        <v>1925</v>
      </c>
      <c r="C1877" t="s">
        <v>1914</v>
      </c>
      <c r="D1877" t="s">
        <v>8</v>
      </c>
      <c r="E1877" t="s">
        <v>9</v>
      </c>
      <c r="F1877" s="2">
        <v>44846</v>
      </c>
    </row>
    <row r="1878" spans="1:6" x14ac:dyDescent="0.25">
      <c r="A1878" s="1">
        <v>150307</v>
      </c>
      <c r="B1878" t="s">
        <v>1926</v>
      </c>
      <c r="C1878" t="s">
        <v>1914</v>
      </c>
      <c r="D1878" t="s">
        <v>8</v>
      </c>
      <c r="E1878" t="s">
        <v>9</v>
      </c>
      <c r="F1878" s="2">
        <v>44846</v>
      </c>
    </row>
    <row r="1879" spans="1:6" x14ac:dyDescent="0.25">
      <c r="A1879" s="1">
        <v>150308</v>
      </c>
      <c r="B1879" t="s">
        <v>1927</v>
      </c>
      <c r="C1879" t="s">
        <v>1914</v>
      </c>
      <c r="D1879" t="s">
        <v>8</v>
      </c>
      <c r="E1879" t="s">
        <v>9</v>
      </c>
      <c r="F1879" s="2">
        <v>44846</v>
      </c>
    </row>
    <row r="1880" spans="1:6" x14ac:dyDescent="0.25">
      <c r="A1880" s="1">
        <v>150311</v>
      </c>
      <c r="B1880" t="s">
        <v>1928</v>
      </c>
      <c r="C1880" t="s">
        <v>1914</v>
      </c>
      <c r="D1880" t="s">
        <v>8</v>
      </c>
      <c r="E1880" t="s">
        <v>24</v>
      </c>
      <c r="F1880" s="2">
        <v>44846</v>
      </c>
    </row>
    <row r="1881" spans="1:6" x14ac:dyDescent="0.25">
      <c r="A1881" s="1">
        <v>150312</v>
      </c>
      <c r="B1881" t="s">
        <v>1929</v>
      </c>
      <c r="C1881" t="s">
        <v>1914</v>
      </c>
      <c r="D1881" t="s">
        <v>8</v>
      </c>
      <c r="E1881" t="s">
        <v>9</v>
      </c>
      <c r="F1881" s="2">
        <v>44846</v>
      </c>
    </row>
    <row r="1882" spans="1:6" x14ac:dyDescent="0.25">
      <c r="A1882" s="1">
        <v>150315</v>
      </c>
      <c r="B1882" t="s">
        <v>1930</v>
      </c>
      <c r="C1882" t="s">
        <v>1914</v>
      </c>
      <c r="D1882" t="s">
        <v>8</v>
      </c>
      <c r="E1882" t="s">
        <v>9</v>
      </c>
      <c r="F1882" s="2">
        <v>44846</v>
      </c>
    </row>
    <row r="1883" spans="1:6" x14ac:dyDescent="0.25">
      <c r="A1883" s="1">
        <v>150316</v>
      </c>
      <c r="B1883" t="s">
        <v>1931</v>
      </c>
      <c r="C1883" t="s">
        <v>1914</v>
      </c>
      <c r="D1883" t="s">
        <v>8</v>
      </c>
      <c r="E1883" t="s">
        <v>9</v>
      </c>
      <c r="F1883" s="2">
        <v>44846</v>
      </c>
    </row>
    <row r="1884" spans="1:6" x14ac:dyDescent="0.25">
      <c r="A1884" s="1">
        <v>150318</v>
      </c>
      <c r="B1884" t="s">
        <v>1932</v>
      </c>
      <c r="C1884" t="s">
        <v>1914</v>
      </c>
      <c r="D1884" t="s">
        <v>8</v>
      </c>
      <c r="E1884" t="s">
        <v>9</v>
      </c>
      <c r="F1884" s="2">
        <v>44846</v>
      </c>
    </row>
    <row r="1885" spans="1:6" x14ac:dyDescent="0.25">
      <c r="A1885" s="1">
        <v>150320</v>
      </c>
      <c r="B1885" t="s">
        <v>1933</v>
      </c>
      <c r="C1885" t="s">
        <v>1914</v>
      </c>
      <c r="D1885" t="s">
        <v>8</v>
      </c>
      <c r="E1885" t="s">
        <v>9</v>
      </c>
      <c r="F1885" s="2">
        <v>44846</v>
      </c>
    </row>
    <row r="1886" spans="1:6" x14ac:dyDescent="0.25">
      <c r="A1886" s="1">
        <v>150322</v>
      </c>
      <c r="B1886" t="s">
        <v>1934</v>
      </c>
      <c r="C1886" t="s">
        <v>1914</v>
      </c>
      <c r="D1886" t="s">
        <v>8</v>
      </c>
      <c r="E1886" t="s">
        <v>9</v>
      </c>
      <c r="F1886" s="2">
        <v>44846</v>
      </c>
    </row>
    <row r="1887" spans="1:6" x14ac:dyDescent="0.25">
      <c r="A1887" s="1">
        <v>150324</v>
      </c>
      <c r="B1887" t="s">
        <v>1935</v>
      </c>
      <c r="C1887" t="s">
        <v>1914</v>
      </c>
      <c r="D1887" t="s">
        <v>8</v>
      </c>
      <c r="E1887" t="s">
        <v>9</v>
      </c>
      <c r="F1887" s="2">
        <v>44846</v>
      </c>
    </row>
    <row r="1888" spans="1:6" x14ac:dyDescent="0.25">
      <c r="A1888" s="1">
        <v>150327</v>
      </c>
      <c r="B1888" t="s">
        <v>1936</v>
      </c>
      <c r="C1888" t="s">
        <v>1914</v>
      </c>
      <c r="D1888" t="s">
        <v>8</v>
      </c>
      <c r="E1888" t="s">
        <v>9</v>
      </c>
      <c r="F1888" s="2">
        <v>44846</v>
      </c>
    </row>
    <row r="1889" spans="1:6" x14ac:dyDescent="0.25">
      <c r="A1889" s="1">
        <v>150329</v>
      </c>
      <c r="B1889" t="s">
        <v>1937</v>
      </c>
      <c r="C1889" t="s">
        <v>1914</v>
      </c>
      <c r="D1889" t="s">
        <v>8</v>
      </c>
      <c r="E1889" t="s">
        <v>9</v>
      </c>
      <c r="F1889" s="2">
        <v>44846</v>
      </c>
    </row>
    <row r="1890" spans="1:6" x14ac:dyDescent="0.25">
      <c r="A1890" s="1">
        <v>150331</v>
      </c>
      <c r="B1890" t="s">
        <v>1938</v>
      </c>
      <c r="C1890" t="s">
        <v>1914</v>
      </c>
      <c r="D1890" t="s">
        <v>8</v>
      </c>
      <c r="E1890" t="s">
        <v>24</v>
      </c>
      <c r="F1890" s="2">
        <v>44846</v>
      </c>
    </row>
    <row r="1891" spans="1:6" x14ac:dyDescent="0.25">
      <c r="A1891" s="1">
        <v>150333</v>
      </c>
      <c r="B1891" t="s">
        <v>1939</v>
      </c>
      <c r="C1891" t="s">
        <v>1914</v>
      </c>
      <c r="D1891" t="s">
        <v>8</v>
      </c>
      <c r="E1891" t="s">
        <v>9</v>
      </c>
      <c r="F1891" s="2">
        <v>44846</v>
      </c>
    </row>
    <row r="1892" spans="1:6" x14ac:dyDescent="0.25">
      <c r="A1892" s="1">
        <v>150335</v>
      </c>
      <c r="B1892" t="s">
        <v>1940</v>
      </c>
      <c r="C1892" t="s">
        <v>1914</v>
      </c>
      <c r="D1892" t="s">
        <v>8</v>
      </c>
      <c r="E1892" t="s">
        <v>9</v>
      </c>
      <c r="F1892" s="2">
        <v>44846</v>
      </c>
    </row>
    <row r="1893" spans="1:6" x14ac:dyDescent="0.25">
      <c r="A1893" s="1">
        <v>150337</v>
      </c>
      <c r="B1893" t="s">
        <v>1941</v>
      </c>
      <c r="C1893" t="s">
        <v>1914</v>
      </c>
      <c r="D1893" t="s">
        <v>8</v>
      </c>
      <c r="E1893" t="s">
        <v>24</v>
      </c>
      <c r="F1893" s="2">
        <v>44846</v>
      </c>
    </row>
    <row r="1894" spans="1:6" x14ac:dyDescent="0.25">
      <c r="A1894" s="1">
        <v>150338</v>
      </c>
      <c r="B1894" t="s">
        <v>1942</v>
      </c>
      <c r="C1894" t="s">
        <v>1914</v>
      </c>
      <c r="D1894" t="s">
        <v>8</v>
      </c>
      <c r="E1894" t="s">
        <v>9</v>
      </c>
      <c r="F1894" s="2">
        <v>44846</v>
      </c>
    </row>
    <row r="1895" spans="1:6" x14ac:dyDescent="0.25">
      <c r="A1895" s="1">
        <v>150340</v>
      </c>
      <c r="B1895" t="s">
        <v>1943</v>
      </c>
      <c r="C1895" t="s">
        <v>1914</v>
      </c>
      <c r="D1895" t="s">
        <v>8</v>
      </c>
      <c r="E1895" t="s">
        <v>9</v>
      </c>
      <c r="F1895" s="2">
        <v>44846</v>
      </c>
    </row>
    <row r="1896" spans="1:6" x14ac:dyDescent="0.25">
      <c r="A1896" s="1">
        <v>150342</v>
      </c>
      <c r="B1896" t="s">
        <v>1944</v>
      </c>
      <c r="C1896" t="s">
        <v>1914</v>
      </c>
      <c r="D1896" t="s">
        <v>8</v>
      </c>
      <c r="E1896" t="s">
        <v>9</v>
      </c>
      <c r="F1896" s="2">
        <v>44846</v>
      </c>
    </row>
    <row r="1897" spans="1:6" x14ac:dyDescent="0.25">
      <c r="A1897" s="1">
        <v>150344</v>
      </c>
      <c r="B1897" t="s">
        <v>1945</v>
      </c>
      <c r="C1897" t="s">
        <v>1946</v>
      </c>
      <c r="D1897" t="s">
        <v>8</v>
      </c>
      <c r="E1897" t="s">
        <v>9</v>
      </c>
      <c r="F1897" s="2">
        <v>44846</v>
      </c>
    </row>
    <row r="1898" spans="1:6" x14ac:dyDescent="0.25">
      <c r="A1898" s="1">
        <v>150346</v>
      </c>
      <c r="B1898" t="s">
        <v>1947</v>
      </c>
      <c r="C1898" t="s">
        <v>1946</v>
      </c>
      <c r="D1898" t="s">
        <v>8</v>
      </c>
      <c r="E1898" t="s">
        <v>24</v>
      </c>
      <c r="F1898" s="2">
        <v>44846</v>
      </c>
    </row>
    <row r="1899" spans="1:6" x14ac:dyDescent="0.25">
      <c r="A1899" s="1">
        <v>150349</v>
      </c>
      <c r="B1899" t="s">
        <v>1948</v>
      </c>
      <c r="C1899" t="s">
        <v>1946</v>
      </c>
      <c r="D1899" t="s">
        <v>8</v>
      </c>
      <c r="E1899" t="s">
        <v>9</v>
      </c>
      <c r="F1899" s="2">
        <v>44846</v>
      </c>
    </row>
    <row r="1900" spans="1:6" x14ac:dyDescent="0.25">
      <c r="A1900" s="1">
        <v>150350</v>
      </c>
      <c r="B1900" t="s">
        <v>1949</v>
      </c>
      <c r="C1900" t="s">
        <v>1946</v>
      </c>
      <c r="D1900" t="s">
        <v>8</v>
      </c>
      <c r="E1900" t="s">
        <v>9</v>
      </c>
      <c r="F1900" s="2">
        <v>44846</v>
      </c>
    </row>
    <row r="1901" spans="1:6" x14ac:dyDescent="0.25">
      <c r="A1901" s="1">
        <v>150352</v>
      </c>
      <c r="B1901" t="s">
        <v>1950</v>
      </c>
      <c r="C1901" t="s">
        <v>1946</v>
      </c>
      <c r="D1901" t="s">
        <v>8</v>
      </c>
      <c r="E1901" t="s">
        <v>24</v>
      </c>
      <c r="F1901" s="2">
        <v>44846</v>
      </c>
    </row>
    <row r="1902" spans="1:6" x14ac:dyDescent="0.25">
      <c r="A1902" s="1">
        <v>150355</v>
      </c>
      <c r="B1902" t="s">
        <v>1951</v>
      </c>
      <c r="C1902" t="s">
        <v>1946</v>
      </c>
      <c r="D1902" t="s">
        <v>8</v>
      </c>
      <c r="E1902" t="s">
        <v>9</v>
      </c>
      <c r="F1902" s="2">
        <v>44846</v>
      </c>
    </row>
    <row r="1903" spans="1:6" x14ac:dyDescent="0.25">
      <c r="A1903" s="1">
        <v>150356</v>
      </c>
      <c r="B1903" t="s">
        <v>1952</v>
      </c>
      <c r="C1903" t="s">
        <v>1946</v>
      </c>
      <c r="D1903" t="s">
        <v>8</v>
      </c>
      <c r="E1903" t="s">
        <v>9</v>
      </c>
      <c r="F1903" s="2">
        <v>44846</v>
      </c>
    </row>
    <row r="1904" spans="1:6" x14ac:dyDescent="0.25">
      <c r="A1904" s="1">
        <v>150359</v>
      </c>
      <c r="B1904" t="s">
        <v>1953</v>
      </c>
      <c r="C1904" t="s">
        <v>1946</v>
      </c>
      <c r="D1904" t="s">
        <v>8</v>
      </c>
      <c r="E1904" t="s">
        <v>24</v>
      </c>
      <c r="F1904" s="2">
        <v>44846</v>
      </c>
    </row>
    <row r="1905" spans="1:6" x14ac:dyDescent="0.25">
      <c r="A1905" s="1">
        <v>150361</v>
      </c>
      <c r="B1905" t="s">
        <v>1954</v>
      </c>
      <c r="C1905" t="s">
        <v>1946</v>
      </c>
      <c r="D1905" t="s">
        <v>8</v>
      </c>
      <c r="E1905" t="s">
        <v>9</v>
      </c>
      <c r="F1905" s="2">
        <v>44846</v>
      </c>
    </row>
    <row r="1906" spans="1:6" x14ac:dyDescent="0.25">
      <c r="A1906" s="1">
        <v>150363</v>
      </c>
      <c r="B1906" t="s">
        <v>1955</v>
      </c>
      <c r="C1906" t="s">
        <v>1946</v>
      </c>
      <c r="D1906" t="s">
        <v>8</v>
      </c>
      <c r="E1906" t="s">
        <v>9</v>
      </c>
      <c r="F1906" s="2">
        <v>44846</v>
      </c>
    </row>
    <row r="1907" spans="1:6" x14ac:dyDescent="0.25">
      <c r="A1907" s="1">
        <v>150364</v>
      </c>
      <c r="B1907" t="s">
        <v>1956</v>
      </c>
      <c r="C1907" t="s">
        <v>1946</v>
      </c>
      <c r="D1907" t="s">
        <v>8</v>
      </c>
      <c r="E1907" t="s">
        <v>9</v>
      </c>
      <c r="F1907" s="2">
        <v>44846</v>
      </c>
    </row>
    <row r="1908" spans="1:6" x14ac:dyDescent="0.25">
      <c r="A1908" s="1">
        <v>150366</v>
      </c>
      <c r="B1908" t="s">
        <v>1957</v>
      </c>
      <c r="C1908" t="s">
        <v>1946</v>
      </c>
      <c r="D1908" t="s">
        <v>8</v>
      </c>
      <c r="E1908" t="s">
        <v>9</v>
      </c>
      <c r="F1908" s="2">
        <v>44846</v>
      </c>
    </row>
    <row r="1909" spans="1:6" x14ac:dyDescent="0.25">
      <c r="A1909" s="1">
        <v>150369</v>
      </c>
      <c r="B1909" t="s">
        <v>1958</v>
      </c>
      <c r="C1909" t="s">
        <v>1946</v>
      </c>
      <c r="D1909" t="s">
        <v>8</v>
      </c>
      <c r="E1909" t="s">
        <v>24</v>
      </c>
      <c r="F1909" s="2">
        <v>44846</v>
      </c>
    </row>
    <row r="1910" spans="1:6" x14ac:dyDescent="0.25">
      <c r="A1910" s="1">
        <v>150370</v>
      </c>
      <c r="B1910" t="s">
        <v>1959</v>
      </c>
      <c r="C1910" t="s">
        <v>1946</v>
      </c>
      <c r="D1910" t="s">
        <v>8</v>
      </c>
      <c r="E1910" t="s">
        <v>9</v>
      </c>
      <c r="F1910" s="2">
        <v>44846</v>
      </c>
    </row>
    <row r="1911" spans="1:6" x14ac:dyDescent="0.25">
      <c r="A1911" s="1">
        <v>150372</v>
      </c>
      <c r="B1911" t="s">
        <v>1960</v>
      </c>
      <c r="C1911" t="s">
        <v>1946</v>
      </c>
      <c r="D1911" t="s">
        <v>8</v>
      </c>
      <c r="E1911" t="s">
        <v>9</v>
      </c>
      <c r="F1911" s="2">
        <v>44846</v>
      </c>
    </row>
    <row r="1912" spans="1:6" x14ac:dyDescent="0.25">
      <c r="A1912" s="1">
        <v>150375</v>
      </c>
      <c r="B1912" t="s">
        <v>1961</v>
      </c>
      <c r="C1912" t="s">
        <v>1946</v>
      </c>
      <c r="D1912" t="s">
        <v>8</v>
      </c>
      <c r="E1912" t="s">
        <v>9</v>
      </c>
      <c r="F1912" s="2">
        <v>44846</v>
      </c>
    </row>
    <row r="1913" spans="1:6" x14ac:dyDescent="0.25">
      <c r="A1913" s="1">
        <v>150376</v>
      </c>
      <c r="B1913" t="s">
        <v>1962</v>
      </c>
      <c r="C1913" t="s">
        <v>1946</v>
      </c>
      <c r="D1913" t="s">
        <v>8</v>
      </c>
      <c r="E1913" t="s">
        <v>9</v>
      </c>
      <c r="F1913" s="2">
        <v>44846</v>
      </c>
    </row>
    <row r="1914" spans="1:6" x14ac:dyDescent="0.25">
      <c r="A1914" s="1">
        <v>150379</v>
      </c>
      <c r="B1914" t="s">
        <v>1963</v>
      </c>
      <c r="C1914" t="s">
        <v>1946</v>
      </c>
      <c r="D1914" t="s">
        <v>8</v>
      </c>
      <c r="E1914" t="s">
        <v>9</v>
      </c>
      <c r="F1914" s="2">
        <v>44846</v>
      </c>
    </row>
    <row r="1915" spans="1:6" x14ac:dyDescent="0.25">
      <c r="A1915" s="1">
        <v>150380</v>
      </c>
      <c r="B1915" t="s">
        <v>1964</v>
      </c>
      <c r="C1915" t="s">
        <v>1946</v>
      </c>
      <c r="D1915" t="s">
        <v>8</v>
      </c>
      <c r="E1915" t="s">
        <v>9</v>
      </c>
      <c r="F1915" s="2">
        <v>44846</v>
      </c>
    </row>
    <row r="1916" spans="1:6" x14ac:dyDescent="0.25">
      <c r="A1916" s="1">
        <v>150383</v>
      </c>
      <c r="B1916" t="s">
        <v>1965</v>
      </c>
      <c r="C1916" t="s">
        <v>1946</v>
      </c>
      <c r="D1916" t="s">
        <v>8</v>
      </c>
      <c r="E1916" t="s">
        <v>9</v>
      </c>
      <c r="F1916" s="2">
        <v>44846</v>
      </c>
    </row>
    <row r="1917" spans="1:6" x14ac:dyDescent="0.25">
      <c r="A1917" s="1">
        <v>150384</v>
      </c>
      <c r="B1917" t="s">
        <v>1966</v>
      </c>
      <c r="C1917" t="s">
        <v>1946</v>
      </c>
      <c r="D1917" t="s">
        <v>8</v>
      </c>
      <c r="E1917" t="s">
        <v>9</v>
      </c>
      <c r="F1917" s="2">
        <v>44846</v>
      </c>
    </row>
    <row r="1918" spans="1:6" x14ac:dyDescent="0.25">
      <c r="A1918" s="1">
        <v>150386</v>
      </c>
      <c r="B1918" t="s">
        <v>1967</v>
      </c>
      <c r="C1918" t="s">
        <v>1946</v>
      </c>
      <c r="D1918" t="s">
        <v>8</v>
      </c>
      <c r="E1918" t="s">
        <v>24</v>
      </c>
      <c r="F1918" s="2">
        <v>44846</v>
      </c>
    </row>
    <row r="1919" spans="1:6" x14ac:dyDescent="0.25">
      <c r="A1919" s="1">
        <v>150389</v>
      </c>
      <c r="B1919" t="s">
        <v>1968</v>
      </c>
      <c r="C1919" t="s">
        <v>1946</v>
      </c>
      <c r="D1919" t="s">
        <v>8</v>
      </c>
      <c r="E1919" t="s">
        <v>9</v>
      </c>
      <c r="F1919" s="2">
        <v>44846</v>
      </c>
    </row>
    <row r="1920" spans="1:6" x14ac:dyDescent="0.25">
      <c r="A1920" s="1">
        <v>150391</v>
      </c>
      <c r="B1920" t="s">
        <v>1969</v>
      </c>
      <c r="C1920" t="s">
        <v>1946</v>
      </c>
      <c r="D1920" t="s">
        <v>8</v>
      </c>
      <c r="E1920" t="s">
        <v>9</v>
      </c>
      <c r="F1920" s="2">
        <v>44846</v>
      </c>
    </row>
    <row r="1921" spans="1:6" x14ac:dyDescent="0.25">
      <c r="A1921" s="1">
        <v>150393</v>
      </c>
      <c r="B1921" t="s">
        <v>1970</v>
      </c>
      <c r="C1921" t="s">
        <v>1946</v>
      </c>
      <c r="D1921" t="s">
        <v>8</v>
      </c>
      <c r="E1921" t="s">
        <v>9</v>
      </c>
      <c r="F1921" s="2">
        <v>44846</v>
      </c>
    </row>
    <row r="1922" spans="1:6" x14ac:dyDescent="0.25">
      <c r="A1922" s="1">
        <v>150395</v>
      </c>
      <c r="B1922" t="s">
        <v>1971</v>
      </c>
      <c r="C1922" t="s">
        <v>1946</v>
      </c>
      <c r="D1922" t="s">
        <v>8</v>
      </c>
      <c r="E1922" t="s">
        <v>9</v>
      </c>
      <c r="F1922" s="2">
        <v>44846</v>
      </c>
    </row>
    <row r="1923" spans="1:6" x14ac:dyDescent="0.25">
      <c r="A1923" s="1">
        <v>150397</v>
      </c>
      <c r="B1923" t="s">
        <v>1972</v>
      </c>
      <c r="C1923" t="s">
        <v>1946</v>
      </c>
      <c r="D1923" t="s">
        <v>8</v>
      </c>
      <c r="E1923" t="s">
        <v>9</v>
      </c>
      <c r="F1923" s="2">
        <v>44846</v>
      </c>
    </row>
    <row r="1924" spans="1:6" x14ac:dyDescent="0.25">
      <c r="A1924" s="1">
        <v>150398</v>
      </c>
      <c r="B1924" t="s">
        <v>1973</v>
      </c>
      <c r="C1924" t="s">
        <v>1946</v>
      </c>
      <c r="D1924" t="s">
        <v>8</v>
      </c>
      <c r="E1924" t="s">
        <v>9</v>
      </c>
      <c r="F1924" s="2">
        <v>44846</v>
      </c>
    </row>
    <row r="1925" spans="1:6" x14ac:dyDescent="0.25">
      <c r="A1925" s="1">
        <v>150400</v>
      </c>
      <c r="B1925" t="s">
        <v>1974</v>
      </c>
      <c r="C1925" t="s">
        <v>1946</v>
      </c>
      <c r="D1925" t="s">
        <v>8</v>
      </c>
      <c r="E1925" t="s">
        <v>9</v>
      </c>
      <c r="F1925" s="2">
        <v>44846</v>
      </c>
    </row>
    <row r="1926" spans="1:6" x14ac:dyDescent="0.25">
      <c r="A1926" s="1">
        <v>150402</v>
      </c>
      <c r="B1926" t="s">
        <v>1975</v>
      </c>
      <c r="C1926" t="s">
        <v>1946</v>
      </c>
      <c r="D1926" t="s">
        <v>8</v>
      </c>
      <c r="E1926" t="s">
        <v>24</v>
      </c>
      <c r="F1926" s="2">
        <v>44846</v>
      </c>
    </row>
    <row r="1927" spans="1:6" x14ac:dyDescent="0.25">
      <c r="A1927" s="1">
        <v>150404</v>
      </c>
      <c r="B1927" t="s">
        <v>1976</v>
      </c>
      <c r="C1927" t="s">
        <v>1977</v>
      </c>
      <c r="D1927" t="s">
        <v>8</v>
      </c>
      <c r="E1927" t="s">
        <v>9</v>
      </c>
      <c r="F1927" s="2">
        <v>44846</v>
      </c>
    </row>
    <row r="1928" spans="1:6" x14ac:dyDescent="0.25">
      <c r="A1928" s="1">
        <v>150407</v>
      </c>
      <c r="B1928" t="s">
        <v>1978</v>
      </c>
      <c r="C1928" t="s">
        <v>1977</v>
      </c>
      <c r="D1928" t="s">
        <v>8</v>
      </c>
      <c r="E1928" t="s">
        <v>9</v>
      </c>
      <c r="F1928" s="2">
        <v>44846</v>
      </c>
    </row>
    <row r="1929" spans="1:6" x14ac:dyDescent="0.25">
      <c r="A1929" s="1">
        <v>150409</v>
      </c>
      <c r="B1929" t="s">
        <v>1979</v>
      </c>
      <c r="C1929" t="s">
        <v>1977</v>
      </c>
      <c r="D1929" t="s">
        <v>8</v>
      </c>
      <c r="E1929" t="s">
        <v>9</v>
      </c>
      <c r="F1929" s="2">
        <v>44846</v>
      </c>
    </row>
    <row r="1930" spans="1:6" x14ac:dyDescent="0.25">
      <c r="A1930" s="1">
        <v>150410</v>
      </c>
      <c r="B1930" t="s">
        <v>1980</v>
      </c>
      <c r="C1930" t="s">
        <v>1977</v>
      </c>
      <c r="D1930" t="s">
        <v>8</v>
      </c>
      <c r="E1930" t="s">
        <v>9</v>
      </c>
      <c r="F1930" s="2">
        <v>44846</v>
      </c>
    </row>
    <row r="1931" spans="1:6" x14ac:dyDescent="0.25">
      <c r="A1931" s="1">
        <v>150631</v>
      </c>
      <c r="B1931" t="s">
        <v>1981</v>
      </c>
      <c r="C1931" t="s">
        <v>1977</v>
      </c>
      <c r="D1931" t="s">
        <v>8</v>
      </c>
      <c r="E1931" t="s">
        <v>9</v>
      </c>
      <c r="F1931" s="2">
        <v>44847</v>
      </c>
    </row>
    <row r="1932" spans="1:6" x14ac:dyDescent="0.25">
      <c r="A1932" s="1">
        <v>150633</v>
      </c>
      <c r="B1932" t="s">
        <v>1982</v>
      </c>
      <c r="C1932" t="s">
        <v>1977</v>
      </c>
      <c r="D1932" t="s">
        <v>8</v>
      </c>
      <c r="E1932" t="s">
        <v>9</v>
      </c>
      <c r="F1932" s="2">
        <v>44847</v>
      </c>
    </row>
    <row r="1933" spans="1:6" x14ac:dyDescent="0.25">
      <c r="A1933" s="1">
        <v>150634</v>
      </c>
      <c r="B1933" t="s">
        <v>1983</v>
      </c>
      <c r="C1933" t="s">
        <v>1977</v>
      </c>
      <c r="D1933" t="s">
        <v>8</v>
      </c>
      <c r="E1933" t="s">
        <v>9</v>
      </c>
      <c r="F1933" s="2">
        <v>44847</v>
      </c>
    </row>
    <row r="1934" spans="1:6" x14ac:dyDescent="0.25">
      <c r="A1934" s="1">
        <v>150636</v>
      </c>
      <c r="B1934" t="s">
        <v>1984</v>
      </c>
      <c r="C1934" t="s">
        <v>1977</v>
      </c>
      <c r="D1934" t="s">
        <v>8</v>
      </c>
      <c r="E1934" t="s">
        <v>9</v>
      </c>
      <c r="F1934" s="2">
        <v>44847</v>
      </c>
    </row>
    <row r="1935" spans="1:6" x14ac:dyDescent="0.25">
      <c r="A1935" s="1">
        <v>150639</v>
      </c>
      <c r="B1935" t="s">
        <v>1985</v>
      </c>
      <c r="C1935" t="s">
        <v>1977</v>
      </c>
      <c r="D1935" t="s">
        <v>8</v>
      </c>
      <c r="E1935" t="s">
        <v>24</v>
      </c>
      <c r="F1935" s="2">
        <v>44847</v>
      </c>
    </row>
    <row r="1936" spans="1:6" x14ac:dyDescent="0.25">
      <c r="A1936" s="1">
        <v>150640</v>
      </c>
      <c r="B1936" t="s">
        <v>1986</v>
      </c>
      <c r="C1936" t="s">
        <v>1977</v>
      </c>
      <c r="D1936" t="s">
        <v>8</v>
      </c>
      <c r="E1936" t="s">
        <v>11</v>
      </c>
      <c r="F1936" s="2">
        <v>44847</v>
      </c>
    </row>
    <row r="1937" spans="1:6" x14ac:dyDescent="0.25">
      <c r="A1937" s="1">
        <v>150641</v>
      </c>
      <c r="B1937" t="s">
        <v>1987</v>
      </c>
      <c r="C1937" t="s">
        <v>1977</v>
      </c>
      <c r="D1937" t="s">
        <v>8</v>
      </c>
      <c r="E1937" t="s">
        <v>9</v>
      </c>
      <c r="F1937" s="2">
        <v>44847</v>
      </c>
    </row>
    <row r="1938" spans="1:6" x14ac:dyDescent="0.25">
      <c r="A1938" s="1">
        <v>150643</v>
      </c>
      <c r="B1938" t="s">
        <v>1988</v>
      </c>
      <c r="C1938" t="s">
        <v>1977</v>
      </c>
      <c r="D1938" t="s">
        <v>8</v>
      </c>
      <c r="E1938" t="s">
        <v>9</v>
      </c>
      <c r="F1938" s="2">
        <v>44847</v>
      </c>
    </row>
    <row r="1939" spans="1:6" x14ac:dyDescent="0.25">
      <c r="A1939" s="1">
        <v>150646</v>
      </c>
      <c r="B1939" t="s">
        <v>1989</v>
      </c>
      <c r="C1939" t="s">
        <v>1977</v>
      </c>
      <c r="D1939" t="s">
        <v>8</v>
      </c>
      <c r="E1939" t="s">
        <v>24</v>
      </c>
      <c r="F1939" s="2">
        <v>44847</v>
      </c>
    </row>
    <row r="1940" spans="1:6" x14ac:dyDescent="0.25">
      <c r="A1940" s="1">
        <v>150647</v>
      </c>
      <c r="B1940" t="s">
        <v>1990</v>
      </c>
      <c r="C1940" t="s">
        <v>1977</v>
      </c>
      <c r="D1940" t="s">
        <v>8</v>
      </c>
      <c r="E1940" t="s">
        <v>9</v>
      </c>
      <c r="F1940" s="2">
        <v>44847</v>
      </c>
    </row>
    <row r="1941" spans="1:6" x14ac:dyDescent="0.25">
      <c r="A1941" s="1">
        <v>150650</v>
      </c>
      <c r="B1941" t="s">
        <v>1991</v>
      </c>
      <c r="C1941" t="s">
        <v>1977</v>
      </c>
      <c r="D1941" t="s">
        <v>8</v>
      </c>
      <c r="E1941" t="s">
        <v>24</v>
      </c>
      <c r="F1941" s="2">
        <v>44847</v>
      </c>
    </row>
    <row r="1942" spans="1:6" x14ac:dyDescent="0.25">
      <c r="A1942" s="1">
        <v>150651</v>
      </c>
      <c r="B1942" t="s">
        <v>1992</v>
      </c>
      <c r="C1942" t="s">
        <v>1977</v>
      </c>
      <c r="D1942" t="s">
        <v>8</v>
      </c>
      <c r="E1942" t="s">
        <v>9</v>
      </c>
      <c r="F1942" s="2">
        <v>44847</v>
      </c>
    </row>
    <row r="1943" spans="1:6" x14ac:dyDescent="0.25">
      <c r="A1943" s="1">
        <v>150656</v>
      </c>
      <c r="B1943" t="s">
        <v>1993</v>
      </c>
      <c r="C1943" t="s">
        <v>1977</v>
      </c>
      <c r="D1943" t="s">
        <v>8</v>
      </c>
      <c r="E1943" t="s">
        <v>9</v>
      </c>
      <c r="F1943" s="2">
        <v>44847</v>
      </c>
    </row>
    <row r="1944" spans="1:6" x14ac:dyDescent="0.25">
      <c r="A1944" s="1">
        <v>150657</v>
      </c>
      <c r="B1944" t="s">
        <v>1994</v>
      </c>
      <c r="C1944" t="s">
        <v>1977</v>
      </c>
      <c r="D1944" t="s">
        <v>8</v>
      </c>
      <c r="E1944" t="s">
        <v>9</v>
      </c>
      <c r="F1944" s="2">
        <v>44847</v>
      </c>
    </row>
    <row r="1945" spans="1:6" x14ac:dyDescent="0.25">
      <c r="A1945" s="1">
        <v>150660</v>
      </c>
      <c r="B1945" t="s">
        <v>1995</v>
      </c>
      <c r="C1945" t="s">
        <v>1977</v>
      </c>
      <c r="D1945" t="s">
        <v>8</v>
      </c>
      <c r="E1945" t="s">
        <v>9</v>
      </c>
      <c r="F1945" s="2">
        <v>44847</v>
      </c>
    </row>
    <row r="1946" spans="1:6" x14ac:dyDescent="0.25">
      <c r="A1946" s="1">
        <v>150661</v>
      </c>
      <c r="B1946" t="s">
        <v>1996</v>
      </c>
      <c r="C1946" t="s">
        <v>1977</v>
      </c>
      <c r="D1946" t="s">
        <v>8</v>
      </c>
      <c r="E1946" t="s">
        <v>9</v>
      </c>
      <c r="F1946" s="2">
        <v>44847</v>
      </c>
    </row>
    <row r="1947" spans="1:6" x14ac:dyDescent="0.25">
      <c r="A1947" s="1">
        <v>150664</v>
      </c>
      <c r="B1947" t="s">
        <v>1997</v>
      </c>
      <c r="C1947" t="s">
        <v>1977</v>
      </c>
      <c r="D1947" t="s">
        <v>8</v>
      </c>
      <c r="E1947" t="s">
        <v>9</v>
      </c>
      <c r="F1947" s="2">
        <v>44847</v>
      </c>
    </row>
    <row r="1948" spans="1:6" x14ac:dyDescent="0.25">
      <c r="A1948" s="1">
        <v>150665</v>
      </c>
      <c r="B1948" t="s">
        <v>1998</v>
      </c>
      <c r="C1948" t="s">
        <v>1977</v>
      </c>
      <c r="D1948" t="s">
        <v>8</v>
      </c>
      <c r="E1948" t="s">
        <v>9</v>
      </c>
      <c r="F1948" s="2">
        <v>44847</v>
      </c>
    </row>
    <row r="1949" spans="1:6" x14ac:dyDescent="0.25">
      <c r="A1949" s="1">
        <v>150668</v>
      </c>
      <c r="B1949" t="s">
        <v>1999</v>
      </c>
      <c r="C1949" t="s">
        <v>1977</v>
      </c>
      <c r="D1949" t="s">
        <v>8</v>
      </c>
      <c r="E1949" t="s">
        <v>11</v>
      </c>
      <c r="F1949" s="2">
        <v>44847</v>
      </c>
    </row>
    <row r="1950" spans="1:6" x14ac:dyDescent="0.25">
      <c r="A1950" s="1">
        <v>150670</v>
      </c>
      <c r="B1950" t="s">
        <v>2000</v>
      </c>
      <c r="C1950" t="s">
        <v>1977</v>
      </c>
      <c r="D1950" t="s">
        <v>8</v>
      </c>
      <c r="E1950" t="s">
        <v>9</v>
      </c>
      <c r="F1950" s="2">
        <v>44847</v>
      </c>
    </row>
    <row r="1951" spans="1:6" x14ac:dyDescent="0.25">
      <c r="A1951" s="1">
        <v>150672</v>
      </c>
      <c r="B1951" t="s">
        <v>2001</v>
      </c>
      <c r="C1951" t="s">
        <v>1977</v>
      </c>
      <c r="D1951" t="s">
        <v>8</v>
      </c>
      <c r="E1951" t="s">
        <v>9</v>
      </c>
      <c r="F1951" s="2">
        <v>44847</v>
      </c>
    </row>
    <row r="1952" spans="1:6" x14ac:dyDescent="0.25">
      <c r="A1952" s="1">
        <v>150673</v>
      </c>
      <c r="B1952" t="s">
        <v>2002</v>
      </c>
      <c r="C1952" t="s">
        <v>1977</v>
      </c>
      <c r="D1952" t="s">
        <v>8</v>
      </c>
      <c r="E1952" t="s">
        <v>9</v>
      </c>
      <c r="F1952" s="2">
        <v>44847</v>
      </c>
    </row>
    <row r="1953" spans="1:6" x14ac:dyDescent="0.25">
      <c r="A1953" s="1">
        <v>150676</v>
      </c>
      <c r="B1953" t="s">
        <v>2003</v>
      </c>
      <c r="C1953" t="s">
        <v>1977</v>
      </c>
      <c r="D1953" t="s">
        <v>8</v>
      </c>
      <c r="E1953" t="s">
        <v>24</v>
      </c>
      <c r="F1953" s="2">
        <v>44847</v>
      </c>
    </row>
    <row r="1954" spans="1:6" x14ac:dyDescent="0.25">
      <c r="A1954" s="1">
        <v>150678</v>
      </c>
      <c r="B1954" t="s">
        <v>2004</v>
      </c>
      <c r="C1954" t="s">
        <v>1977</v>
      </c>
      <c r="D1954" t="s">
        <v>8</v>
      </c>
      <c r="E1954" t="s">
        <v>9</v>
      </c>
      <c r="F1954" s="2">
        <v>44847</v>
      </c>
    </row>
    <row r="1955" spans="1:6" x14ac:dyDescent="0.25">
      <c r="A1955" s="1">
        <v>150680</v>
      </c>
      <c r="B1955" t="s">
        <v>2005</v>
      </c>
      <c r="C1955" t="s">
        <v>1977</v>
      </c>
      <c r="D1955" t="s">
        <v>8</v>
      </c>
      <c r="E1955" t="s">
        <v>9</v>
      </c>
      <c r="F1955" s="2">
        <v>44847</v>
      </c>
    </row>
    <row r="1956" spans="1:6" x14ac:dyDescent="0.25">
      <c r="A1956" s="1">
        <v>150681</v>
      </c>
      <c r="B1956" t="s">
        <v>2006</v>
      </c>
      <c r="C1956" t="s">
        <v>1977</v>
      </c>
      <c r="D1956" t="s">
        <v>8</v>
      </c>
      <c r="E1956" t="s">
        <v>9</v>
      </c>
      <c r="F1956" s="2">
        <v>44847</v>
      </c>
    </row>
    <row r="1957" spans="1:6" x14ac:dyDescent="0.25">
      <c r="A1957" s="1">
        <v>150683</v>
      </c>
      <c r="B1957" t="s">
        <v>2007</v>
      </c>
      <c r="C1957" t="s">
        <v>2008</v>
      </c>
      <c r="D1957" t="s">
        <v>8</v>
      </c>
      <c r="E1957" t="s">
        <v>9</v>
      </c>
      <c r="F1957" s="2">
        <v>44847</v>
      </c>
    </row>
    <row r="1958" spans="1:6" x14ac:dyDescent="0.25">
      <c r="A1958" s="1">
        <v>150686</v>
      </c>
      <c r="B1958" t="s">
        <v>2009</v>
      </c>
      <c r="C1958" t="s">
        <v>2008</v>
      </c>
      <c r="D1958" t="s">
        <v>8</v>
      </c>
      <c r="E1958" t="s">
        <v>24</v>
      </c>
      <c r="F1958" s="2">
        <v>44847</v>
      </c>
    </row>
    <row r="1959" spans="1:6" x14ac:dyDescent="0.25">
      <c r="A1959" s="1">
        <v>150688</v>
      </c>
      <c r="B1959" t="s">
        <v>2010</v>
      </c>
      <c r="C1959" t="s">
        <v>2008</v>
      </c>
      <c r="D1959" t="s">
        <v>8</v>
      </c>
      <c r="E1959" t="s">
        <v>9</v>
      </c>
      <c r="F1959" s="2">
        <v>44847</v>
      </c>
    </row>
    <row r="1960" spans="1:6" x14ac:dyDescent="0.25">
      <c r="A1960" s="1">
        <v>150690</v>
      </c>
      <c r="B1960" t="s">
        <v>2011</v>
      </c>
      <c r="C1960" t="s">
        <v>2008</v>
      </c>
      <c r="D1960" t="s">
        <v>8</v>
      </c>
      <c r="E1960" t="s">
        <v>9</v>
      </c>
      <c r="F1960" s="2">
        <v>44847</v>
      </c>
    </row>
    <row r="1961" spans="1:6" x14ac:dyDescent="0.25">
      <c r="A1961" s="1">
        <v>150692</v>
      </c>
      <c r="B1961" t="s">
        <v>2012</v>
      </c>
      <c r="C1961" t="s">
        <v>2008</v>
      </c>
      <c r="D1961" t="s">
        <v>8</v>
      </c>
      <c r="E1961" t="s">
        <v>9</v>
      </c>
      <c r="F1961" s="2">
        <v>44847</v>
      </c>
    </row>
    <row r="1962" spans="1:6" x14ac:dyDescent="0.25">
      <c r="A1962" s="1">
        <v>150693</v>
      </c>
      <c r="B1962" t="s">
        <v>2013</v>
      </c>
      <c r="C1962" t="s">
        <v>2008</v>
      </c>
      <c r="D1962" t="s">
        <v>8</v>
      </c>
      <c r="E1962" t="s">
        <v>24</v>
      </c>
      <c r="F1962" s="2">
        <v>44847</v>
      </c>
    </row>
    <row r="1963" spans="1:6" x14ac:dyDescent="0.25">
      <c r="A1963" s="1">
        <v>150695</v>
      </c>
      <c r="B1963" t="s">
        <v>2014</v>
      </c>
      <c r="C1963" t="s">
        <v>2008</v>
      </c>
      <c r="D1963" t="s">
        <v>8</v>
      </c>
      <c r="E1963" t="s">
        <v>24</v>
      </c>
      <c r="F1963" s="2">
        <v>44847</v>
      </c>
    </row>
    <row r="1964" spans="1:6" x14ac:dyDescent="0.25">
      <c r="A1964" s="1">
        <v>150698</v>
      </c>
      <c r="B1964" t="s">
        <v>2015</v>
      </c>
      <c r="C1964" t="s">
        <v>2008</v>
      </c>
      <c r="D1964" t="s">
        <v>8</v>
      </c>
      <c r="E1964" t="s">
        <v>24</v>
      </c>
      <c r="F1964" s="2">
        <v>44847</v>
      </c>
    </row>
    <row r="1965" spans="1:6" x14ac:dyDescent="0.25">
      <c r="A1965" s="1">
        <v>150699</v>
      </c>
      <c r="B1965" t="s">
        <v>1035</v>
      </c>
      <c r="C1965" t="s">
        <v>2008</v>
      </c>
      <c r="D1965" t="s">
        <v>8</v>
      </c>
      <c r="E1965" t="s">
        <v>9</v>
      </c>
      <c r="F1965" s="2">
        <v>44847</v>
      </c>
    </row>
    <row r="1966" spans="1:6" x14ac:dyDescent="0.25">
      <c r="A1966" s="1">
        <v>150701</v>
      </c>
      <c r="B1966" t="s">
        <v>2016</v>
      </c>
      <c r="C1966" t="s">
        <v>2008</v>
      </c>
      <c r="D1966" t="s">
        <v>8</v>
      </c>
      <c r="E1966" t="s">
        <v>9</v>
      </c>
      <c r="F1966" s="2">
        <v>44847</v>
      </c>
    </row>
    <row r="1967" spans="1:6" x14ac:dyDescent="0.25">
      <c r="A1967" s="1">
        <v>150704</v>
      </c>
      <c r="B1967" t="s">
        <v>2017</v>
      </c>
      <c r="C1967" t="s">
        <v>2008</v>
      </c>
      <c r="D1967" t="s">
        <v>8</v>
      </c>
      <c r="E1967" t="s">
        <v>9</v>
      </c>
      <c r="F1967" s="2">
        <v>44847</v>
      </c>
    </row>
    <row r="1968" spans="1:6" x14ac:dyDescent="0.25">
      <c r="A1968" s="1">
        <v>150705</v>
      </c>
      <c r="B1968" t="s">
        <v>2018</v>
      </c>
      <c r="C1968" t="s">
        <v>2008</v>
      </c>
      <c r="D1968" t="s">
        <v>8</v>
      </c>
      <c r="E1968" t="s">
        <v>24</v>
      </c>
      <c r="F1968" s="2">
        <v>44847</v>
      </c>
    </row>
    <row r="1969" spans="1:6" x14ac:dyDescent="0.25">
      <c r="A1969" s="1">
        <v>150707</v>
      </c>
      <c r="B1969" t="s">
        <v>2019</v>
      </c>
      <c r="C1969" t="s">
        <v>2008</v>
      </c>
      <c r="D1969" t="s">
        <v>8</v>
      </c>
      <c r="E1969" t="s">
        <v>9</v>
      </c>
      <c r="F1969" s="2">
        <v>44847</v>
      </c>
    </row>
    <row r="1970" spans="1:6" x14ac:dyDescent="0.25">
      <c r="A1970" s="1">
        <v>150709</v>
      </c>
      <c r="B1970" t="s">
        <v>2020</v>
      </c>
      <c r="C1970" t="s">
        <v>2008</v>
      </c>
      <c r="D1970" t="s">
        <v>8</v>
      </c>
      <c r="E1970" t="s">
        <v>9</v>
      </c>
      <c r="F1970" s="2">
        <v>44847</v>
      </c>
    </row>
    <row r="1971" spans="1:6" x14ac:dyDescent="0.25">
      <c r="A1971" s="1">
        <v>150711</v>
      </c>
      <c r="B1971" t="s">
        <v>2021</v>
      </c>
      <c r="C1971" t="s">
        <v>2008</v>
      </c>
      <c r="D1971" t="s">
        <v>8</v>
      </c>
      <c r="E1971" t="s">
        <v>9</v>
      </c>
      <c r="F1971" s="2">
        <v>44847</v>
      </c>
    </row>
    <row r="1972" spans="1:6" x14ac:dyDescent="0.25">
      <c r="A1972" s="1">
        <v>150713</v>
      </c>
      <c r="B1972" t="s">
        <v>2022</v>
      </c>
      <c r="C1972" t="s">
        <v>2008</v>
      </c>
      <c r="D1972" t="s">
        <v>8</v>
      </c>
      <c r="E1972" t="s">
        <v>24</v>
      </c>
      <c r="F1972" s="2">
        <v>44847</v>
      </c>
    </row>
    <row r="1973" spans="1:6" x14ac:dyDescent="0.25">
      <c r="A1973" s="1">
        <v>150715</v>
      </c>
      <c r="B1973" t="s">
        <v>2023</v>
      </c>
      <c r="C1973" t="s">
        <v>2008</v>
      </c>
      <c r="D1973" t="s">
        <v>8</v>
      </c>
      <c r="E1973" t="s">
        <v>9</v>
      </c>
      <c r="F1973" s="2">
        <v>44847</v>
      </c>
    </row>
    <row r="1974" spans="1:6" x14ac:dyDescent="0.25">
      <c r="A1974" s="1">
        <v>150717</v>
      </c>
      <c r="B1974" t="s">
        <v>2024</v>
      </c>
      <c r="C1974" t="s">
        <v>2008</v>
      </c>
      <c r="D1974" t="s">
        <v>8</v>
      </c>
      <c r="E1974" t="s">
        <v>9</v>
      </c>
      <c r="F1974" s="2">
        <v>44847</v>
      </c>
    </row>
    <row r="1975" spans="1:6" x14ac:dyDescent="0.25">
      <c r="A1975" s="1">
        <v>150719</v>
      </c>
      <c r="B1975" t="s">
        <v>2025</v>
      </c>
      <c r="C1975" t="s">
        <v>2008</v>
      </c>
      <c r="D1975" t="s">
        <v>8</v>
      </c>
      <c r="E1975" t="s">
        <v>11</v>
      </c>
      <c r="F1975" s="2">
        <v>44847</v>
      </c>
    </row>
    <row r="1976" spans="1:6" x14ac:dyDescent="0.25">
      <c r="A1976" s="1">
        <v>150721</v>
      </c>
      <c r="B1976" t="s">
        <v>2026</v>
      </c>
      <c r="C1976" t="s">
        <v>2008</v>
      </c>
      <c r="D1976" t="s">
        <v>8</v>
      </c>
      <c r="E1976" t="s">
        <v>9</v>
      </c>
      <c r="F1976" s="2">
        <v>44847</v>
      </c>
    </row>
    <row r="1977" spans="1:6" x14ac:dyDescent="0.25">
      <c r="A1977" s="1">
        <v>150723</v>
      </c>
      <c r="B1977" t="s">
        <v>2027</v>
      </c>
      <c r="C1977" t="s">
        <v>2008</v>
      </c>
      <c r="D1977" t="s">
        <v>8</v>
      </c>
      <c r="E1977" t="s">
        <v>9</v>
      </c>
      <c r="F1977" s="2">
        <v>44847</v>
      </c>
    </row>
    <row r="1978" spans="1:6" x14ac:dyDescent="0.25">
      <c r="A1978" s="1">
        <v>150724</v>
      </c>
      <c r="B1978" t="s">
        <v>2028</v>
      </c>
      <c r="C1978" t="s">
        <v>2008</v>
      </c>
      <c r="D1978" t="s">
        <v>8</v>
      </c>
      <c r="E1978" t="s">
        <v>11</v>
      </c>
      <c r="F1978" s="2">
        <v>44847</v>
      </c>
    </row>
    <row r="1979" spans="1:6" x14ac:dyDescent="0.25">
      <c r="A1979" s="1">
        <v>150725</v>
      </c>
      <c r="B1979" t="s">
        <v>2029</v>
      </c>
      <c r="C1979" t="s">
        <v>2008</v>
      </c>
      <c r="D1979" t="s">
        <v>8</v>
      </c>
      <c r="E1979" t="s">
        <v>9</v>
      </c>
      <c r="F1979" s="2">
        <v>44847</v>
      </c>
    </row>
    <row r="1980" spans="1:6" x14ac:dyDescent="0.25">
      <c r="A1980" s="1">
        <v>150727</v>
      </c>
      <c r="B1980" t="s">
        <v>2030</v>
      </c>
      <c r="C1980" t="s">
        <v>2008</v>
      </c>
      <c r="D1980" t="s">
        <v>8</v>
      </c>
      <c r="E1980" t="s">
        <v>24</v>
      </c>
      <c r="F1980" s="2">
        <v>44847</v>
      </c>
    </row>
    <row r="1981" spans="1:6" x14ac:dyDescent="0.25">
      <c r="A1981" s="1">
        <v>150730</v>
      </c>
      <c r="B1981" t="s">
        <v>2031</v>
      </c>
      <c r="C1981" t="s">
        <v>2008</v>
      </c>
      <c r="D1981" t="s">
        <v>8</v>
      </c>
      <c r="E1981" t="s">
        <v>9</v>
      </c>
      <c r="F1981" s="2">
        <v>44847</v>
      </c>
    </row>
    <row r="1982" spans="1:6" x14ac:dyDescent="0.25">
      <c r="A1982" s="1">
        <v>150731</v>
      </c>
      <c r="B1982" t="s">
        <v>2032</v>
      </c>
      <c r="C1982" t="s">
        <v>2008</v>
      </c>
      <c r="D1982" t="s">
        <v>8</v>
      </c>
      <c r="E1982" t="s">
        <v>9</v>
      </c>
      <c r="F1982" s="2">
        <v>44847</v>
      </c>
    </row>
    <row r="1983" spans="1:6" x14ac:dyDescent="0.25">
      <c r="A1983" s="1">
        <v>150734</v>
      </c>
      <c r="B1983" t="s">
        <v>2033</v>
      </c>
      <c r="C1983" t="s">
        <v>2008</v>
      </c>
      <c r="D1983" t="s">
        <v>8</v>
      </c>
      <c r="E1983" t="s">
        <v>9</v>
      </c>
      <c r="F1983" s="2">
        <v>44847</v>
      </c>
    </row>
    <row r="1984" spans="1:6" x14ac:dyDescent="0.25">
      <c r="A1984" s="1">
        <v>150736</v>
      </c>
      <c r="B1984" t="s">
        <v>2034</v>
      </c>
      <c r="C1984" t="s">
        <v>2008</v>
      </c>
      <c r="D1984" t="s">
        <v>8</v>
      </c>
      <c r="E1984" t="s">
        <v>9</v>
      </c>
      <c r="F1984" s="2">
        <v>44847</v>
      </c>
    </row>
    <row r="1985" spans="1:6" x14ac:dyDescent="0.25">
      <c r="A1985" s="1">
        <v>150738</v>
      </c>
      <c r="B1985" t="s">
        <v>2035</v>
      </c>
      <c r="C1985" t="s">
        <v>2008</v>
      </c>
      <c r="D1985" t="s">
        <v>8</v>
      </c>
      <c r="E1985" t="s">
        <v>9</v>
      </c>
      <c r="F1985" s="2">
        <v>44847</v>
      </c>
    </row>
    <row r="1986" spans="1:6" x14ac:dyDescent="0.25">
      <c r="A1986" s="1">
        <v>150740</v>
      </c>
      <c r="B1986" t="s">
        <v>2036</v>
      </c>
      <c r="C1986" t="s">
        <v>2008</v>
      </c>
      <c r="D1986" t="s">
        <v>8</v>
      </c>
      <c r="E1986" t="s">
        <v>24</v>
      </c>
      <c r="F1986" s="2">
        <v>44847</v>
      </c>
    </row>
    <row r="1987" spans="1:6" x14ac:dyDescent="0.25">
      <c r="A1987" s="1">
        <v>150741</v>
      </c>
      <c r="B1987" t="s">
        <v>2037</v>
      </c>
      <c r="C1987" t="s">
        <v>2008</v>
      </c>
      <c r="D1987" t="s">
        <v>8</v>
      </c>
      <c r="E1987" t="s">
        <v>9</v>
      </c>
      <c r="F1987" s="2">
        <v>44847</v>
      </c>
    </row>
    <row r="1988" spans="1:6" x14ac:dyDescent="0.25">
      <c r="A1988" s="1">
        <v>150744</v>
      </c>
      <c r="B1988" t="s">
        <v>2038</v>
      </c>
      <c r="C1988" t="s">
        <v>2008</v>
      </c>
      <c r="D1988" t="s">
        <v>8</v>
      </c>
      <c r="E1988" t="s">
        <v>24</v>
      </c>
      <c r="F1988" s="2">
        <v>44847</v>
      </c>
    </row>
    <row r="1989" spans="1:6" x14ac:dyDescent="0.25">
      <c r="A1989" s="1">
        <v>150746</v>
      </c>
      <c r="B1989" t="s">
        <v>2039</v>
      </c>
      <c r="C1989" t="s">
        <v>2040</v>
      </c>
      <c r="D1989" t="s">
        <v>8</v>
      </c>
      <c r="E1989" t="s">
        <v>9</v>
      </c>
      <c r="F1989" s="2">
        <v>44847</v>
      </c>
    </row>
    <row r="1990" spans="1:6" x14ac:dyDescent="0.25">
      <c r="A1990" s="1">
        <v>150747</v>
      </c>
      <c r="B1990" t="s">
        <v>2041</v>
      </c>
      <c r="C1990" t="s">
        <v>2040</v>
      </c>
      <c r="D1990" t="s">
        <v>8</v>
      </c>
      <c r="E1990" t="s">
        <v>9</v>
      </c>
      <c r="F1990" s="2">
        <v>44847</v>
      </c>
    </row>
    <row r="1991" spans="1:6" x14ac:dyDescent="0.25">
      <c r="A1991" s="1">
        <v>150750</v>
      </c>
      <c r="B1991" t="s">
        <v>2042</v>
      </c>
      <c r="C1991" t="s">
        <v>2040</v>
      </c>
      <c r="D1991" t="s">
        <v>8</v>
      </c>
      <c r="E1991" t="s">
        <v>9</v>
      </c>
      <c r="F1991" s="2">
        <v>44847</v>
      </c>
    </row>
    <row r="1992" spans="1:6" x14ac:dyDescent="0.25">
      <c r="A1992" s="1">
        <v>150753</v>
      </c>
      <c r="B1992" t="s">
        <v>2043</v>
      </c>
      <c r="C1992" t="s">
        <v>2040</v>
      </c>
      <c r="D1992" t="s">
        <v>8</v>
      </c>
      <c r="E1992" t="s">
        <v>9</v>
      </c>
      <c r="F1992" s="2">
        <v>44847</v>
      </c>
    </row>
    <row r="1993" spans="1:6" x14ac:dyDescent="0.25">
      <c r="A1993" s="1">
        <v>150759</v>
      </c>
      <c r="B1993" t="s">
        <v>2044</v>
      </c>
      <c r="C1993" t="s">
        <v>2040</v>
      </c>
      <c r="D1993" t="s">
        <v>8</v>
      </c>
      <c r="E1993" t="s">
        <v>9</v>
      </c>
      <c r="F1993" s="2">
        <v>44847</v>
      </c>
    </row>
    <row r="1994" spans="1:6" x14ac:dyDescent="0.25">
      <c r="A1994" s="1">
        <v>150761</v>
      </c>
      <c r="B1994" t="s">
        <v>2045</v>
      </c>
      <c r="C1994" t="s">
        <v>2040</v>
      </c>
      <c r="D1994" t="s">
        <v>8</v>
      </c>
      <c r="E1994" t="s">
        <v>24</v>
      </c>
      <c r="F1994" s="2">
        <v>44847</v>
      </c>
    </row>
    <row r="1995" spans="1:6" x14ac:dyDescent="0.25">
      <c r="A1995" s="1">
        <v>150764</v>
      </c>
      <c r="B1995" t="s">
        <v>2046</v>
      </c>
      <c r="C1995" t="s">
        <v>2040</v>
      </c>
      <c r="D1995" t="s">
        <v>8</v>
      </c>
      <c r="E1995" t="s">
        <v>9</v>
      </c>
      <c r="F1995" s="2">
        <v>44847</v>
      </c>
    </row>
    <row r="1996" spans="1:6" x14ac:dyDescent="0.25">
      <c r="A1996" s="1">
        <v>150766</v>
      </c>
      <c r="B1996" t="s">
        <v>2047</v>
      </c>
      <c r="C1996" t="s">
        <v>2040</v>
      </c>
      <c r="D1996" t="s">
        <v>8</v>
      </c>
      <c r="E1996" t="s">
        <v>9</v>
      </c>
      <c r="F1996" s="2">
        <v>44847</v>
      </c>
    </row>
    <row r="1997" spans="1:6" x14ac:dyDescent="0.25">
      <c r="A1997" s="1">
        <v>150767</v>
      </c>
      <c r="B1997" t="s">
        <v>2048</v>
      </c>
      <c r="C1997" t="s">
        <v>2040</v>
      </c>
      <c r="D1997" t="s">
        <v>8</v>
      </c>
      <c r="E1997" t="s">
        <v>9</v>
      </c>
      <c r="F1997" s="2">
        <v>44847</v>
      </c>
    </row>
    <row r="1998" spans="1:6" x14ac:dyDescent="0.25">
      <c r="A1998" s="1">
        <v>150769</v>
      </c>
      <c r="B1998" t="s">
        <v>2049</v>
      </c>
      <c r="C1998" t="s">
        <v>2040</v>
      </c>
      <c r="D1998" t="s">
        <v>8</v>
      </c>
      <c r="E1998" t="s">
        <v>24</v>
      </c>
      <c r="F1998" s="2">
        <v>44847</v>
      </c>
    </row>
    <row r="1999" spans="1:6" x14ac:dyDescent="0.25">
      <c r="A1999" s="1">
        <v>150772</v>
      </c>
      <c r="B1999" t="s">
        <v>2050</v>
      </c>
      <c r="C1999" t="s">
        <v>2040</v>
      </c>
      <c r="D1999" t="s">
        <v>8</v>
      </c>
      <c r="E1999" t="s">
        <v>9</v>
      </c>
      <c r="F1999" s="2">
        <v>44847</v>
      </c>
    </row>
    <row r="2000" spans="1:6" x14ac:dyDescent="0.25">
      <c r="A2000" s="1">
        <v>150773</v>
      </c>
      <c r="B2000" t="s">
        <v>2051</v>
      </c>
      <c r="C2000" t="s">
        <v>2040</v>
      </c>
      <c r="D2000" t="s">
        <v>8</v>
      </c>
      <c r="E2000" t="s">
        <v>9</v>
      </c>
      <c r="F2000" s="2">
        <v>44847</v>
      </c>
    </row>
    <row r="2001" spans="1:6" x14ac:dyDescent="0.25">
      <c r="A2001" s="1">
        <v>150775</v>
      </c>
      <c r="B2001" t="s">
        <v>2052</v>
      </c>
      <c r="C2001" t="s">
        <v>2040</v>
      </c>
      <c r="D2001" t="s">
        <v>8</v>
      </c>
      <c r="E2001" t="s">
        <v>24</v>
      </c>
      <c r="F2001" s="2">
        <v>44847</v>
      </c>
    </row>
    <row r="2002" spans="1:6" x14ac:dyDescent="0.25">
      <c r="A2002" s="1">
        <v>150777</v>
      </c>
      <c r="B2002" t="s">
        <v>2053</v>
      </c>
      <c r="C2002" t="s">
        <v>2040</v>
      </c>
      <c r="D2002" t="s">
        <v>8</v>
      </c>
      <c r="E2002" t="s">
        <v>9</v>
      </c>
      <c r="F2002" s="2">
        <v>44847</v>
      </c>
    </row>
    <row r="2003" spans="1:6" x14ac:dyDescent="0.25">
      <c r="A2003" s="1">
        <v>150779</v>
      </c>
      <c r="B2003" t="s">
        <v>2054</v>
      </c>
      <c r="C2003" t="s">
        <v>2040</v>
      </c>
      <c r="D2003" t="s">
        <v>8</v>
      </c>
      <c r="E2003" t="s">
        <v>24</v>
      </c>
      <c r="F2003" s="2">
        <v>44847</v>
      </c>
    </row>
    <row r="2004" spans="1:6" x14ac:dyDescent="0.25">
      <c r="A2004" s="1">
        <v>150781</v>
      </c>
      <c r="B2004" t="s">
        <v>2055</v>
      </c>
      <c r="C2004" t="s">
        <v>2040</v>
      </c>
      <c r="D2004" t="s">
        <v>8</v>
      </c>
      <c r="E2004" t="s">
        <v>9</v>
      </c>
      <c r="F2004" s="2">
        <v>44847</v>
      </c>
    </row>
    <row r="2005" spans="1:6" x14ac:dyDescent="0.25">
      <c r="A2005" s="1">
        <v>150784</v>
      </c>
      <c r="B2005" t="s">
        <v>2056</v>
      </c>
      <c r="C2005" t="s">
        <v>2040</v>
      </c>
      <c r="D2005" t="s">
        <v>8</v>
      </c>
      <c r="E2005" t="s">
        <v>24</v>
      </c>
      <c r="F2005" s="2">
        <v>44847</v>
      </c>
    </row>
    <row r="2006" spans="1:6" x14ac:dyDescent="0.25">
      <c r="A2006" s="1">
        <v>150785</v>
      </c>
      <c r="B2006" t="s">
        <v>2057</v>
      </c>
      <c r="C2006" t="s">
        <v>2040</v>
      </c>
      <c r="D2006" t="s">
        <v>8</v>
      </c>
      <c r="E2006" t="s">
        <v>11</v>
      </c>
      <c r="F2006" s="2">
        <v>44847</v>
      </c>
    </row>
    <row r="2007" spans="1:6" x14ac:dyDescent="0.25">
      <c r="A2007" s="1">
        <v>150786</v>
      </c>
      <c r="B2007" t="s">
        <v>2058</v>
      </c>
      <c r="C2007" t="s">
        <v>2040</v>
      </c>
      <c r="D2007" t="s">
        <v>8</v>
      </c>
      <c r="E2007" t="s">
        <v>9</v>
      </c>
      <c r="F2007" s="2">
        <v>44847</v>
      </c>
    </row>
    <row r="2008" spans="1:6" x14ac:dyDescent="0.25">
      <c r="A2008" s="1">
        <v>150789</v>
      </c>
      <c r="B2008" t="s">
        <v>2059</v>
      </c>
      <c r="C2008" t="s">
        <v>2040</v>
      </c>
      <c r="D2008" t="s">
        <v>8</v>
      </c>
      <c r="E2008" t="s">
        <v>24</v>
      </c>
      <c r="F2008" s="2">
        <v>44847</v>
      </c>
    </row>
    <row r="2009" spans="1:6" x14ac:dyDescent="0.25">
      <c r="A2009" s="1">
        <v>150791</v>
      </c>
      <c r="B2009" t="s">
        <v>2060</v>
      </c>
      <c r="C2009" t="s">
        <v>2040</v>
      </c>
      <c r="D2009" t="s">
        <v>8</v>
      </c>
      <c r="E2009" t="s">
        <v>24</v>
      </c>
      <c r="F2009" s="2">
        <v>44847</v>
      </c>
    </row>
    <row r="2010" spans="1:6" x14ac:dyDescent="0.25">
      <c r="A2010" s="1">
        <v>150793</v>
      </c>
      <c r="B2010" t="s">
        <v>2061</v>
      </c>
      <c r="C2010" t="s">
        <v>2040</v>
      </c>
      <c r="D2010" t="s">
        <v>8</v>
      </c>
      <c r="E2010" t="s">
        <v>24</v>
      </c>
      <c r="F2010" s="2">
        <v>44847</v>
      </c>
    </row>
    <row r="2011" spans="1:6" x14ac:dyDescent="0.25">
      <c r="A2011" s="1">
        <v>150794</v>
      </c>
      <c r="B2011" t="s">
        <v>2062</v>
      </c>
      <c r="C2011" t="s">
        <v>2040</v>
      </c>
      <c r="D2011" t="s">
        <v>8</v>
      </c>
      <c r="E2011" t="s">
        <v>24</v>
      </c>
      <c r="F2011" s="2">
        <v>44847</v>
      </c>
    </row>
    <row r="2012" spans="1:6" x14ac:dyDescent="0.25">
      <c r="A2012" s="1">
        <v>150797</v>
      </c>
      <c r="B2012" t="s">
        <v>2063</v>
      </c>
      <c r="C2012" t="s">
        <v>2040</v>
      </c>
      <c r="D2012" t="s">
        <v>8</v>
      </c>
      <c r="E2012" t="s">
        <v>24</v>
      </c>
      <c r="F2012" s="2">
        <v>44847</v>
      </c>
    </row>
    <row r="2013" spans="1:6" x14ac:dyDescent="0.25">
      <c r="A2013" s="1">
        <v>150798</v>
      </c>
      <c r="B2013" t="s">
        <v>2064</v>
      </c>
      <c r="C2013" t="s">
        <v>2040</v>
      </c>
      <c r="D2013" t="s">
        <v>8</v>
      </c>
      <c r="E2013" t="s">
        <v>9</v>
      </c>
      <c r="F2013" s="2">
        <v>44847</v>
      </c>
    </row>
    <row r="2014" spans="1:6" x14ac:dyDescent="0.25">
      <c r="A2014" s="1">
        <v>150801</v>
      </c>
      <c r="B2014" t="s">
        <v>2065</v>
      </c>
      <c r="C2014" t="s">
        <v>2040</v>
      </c>
      <c r="D2014" t="s">
        <v>8</v>
      </c>
      <c r="E2014" t="s">
        <v>24</v>
      </c>
      <c r="F2014" s="2">
        <v>44847</v>
      </c>
    </row>
    <row r="2015" spans="1:6" x14ac:dyDescent="0.25">
      <c r="A2015" s="1">
        <v>150803</v>
      </c>
      <c r="B2015" t="s">
        <v>2066</v>
      </c>
      <c r="C2015" t="s">
        <v>2040</v>
      </c>
      <c r="D2015" t="s">
        <v>8</v>
      </c>
      <c r="E2015" t="s">
        <v>9</v>
      </c>
      <c r="F2015" s="2">
        <v>44847</v>
      </c>
    </row>
    <row r="2016" spans="1:6" x14ac:dyDescent="0.25">
      <c r="A2016" s="1">
        <v>150804</v>
      </c>
      <c r="B2016" t="s">
        <v>2067</v>
      </c>
      <c r="C2016" t="s">
        <v>2040</v>
      </c>
      <c r="D2016" t="s">
        <v>8</v>
      </c>
      <c r="E2016" t="s">
        <v>9</v>
      </c>
      <c r="F2016" s="2">
        <v>44847</v>
      </c>
    </row>
    <row r="2017" spans="1:6" x14ac:dyDescent="0.25">
      <c r="A2017" s="1">
        <v>150807</v>
      </c>
      <c r="B2017" t="s">
        <v>2068</v>
      </c>
      <c r="C2017" t="s">
        <v>2040</v>
      </c>
      <c r="D2017" t="s">
        <v>8</v>
      </c>
      <c r="E2017" t="s">
        <v>9</v>
      </c>
      <c r="F2017" s="2">
        <v>44847</v>
      </c>
    </row>
    <row r="2018" spans="1:6" x14ac:dyDescent="0.25">
      <c r="A2018" s="1">
        <v>150809</v>
      </c>
      <c r="B2018" t="s">
        <v>2069</v>
      </c>
      <c r="C2018" t="s">
        <v>2040</v>
      </c>
      <c r="D2018" t="s">
        <v>8</v>
      </c>
      <c r="E2018" t="s">
        <v>9</v>
      </c>
      <c r="F2018" s="2">
        <v>44847</v>
      </c>
    </row>
    <row r="2019" spans="1:6" x14ac:dyDescent="0.25">
      <c r="A2019" s="1">
        <v>150811</v>
      </c>
      <c r="B2019" t="s">
        <v>2070</v>
      </c>
      <c r="C2019" t="s">
        <v>2040</v>
      </c>
      <c r="D2019" t="s">
        <v>8</v>
      </c>
      <c r="E2019" t="s">
        <v>9</v>
      </c>
      <c r="F2019" s="2">
        <v>44847</v>
      </c>
    </row>
    <row r="2020" spans="1:6" x14ac:dyDescent="0.25">
      <c r="A2020" s="1">
        <v>150813</v>
      </c>
      <c r="B2020" t="s">
        <v>2071</v>
      </c>
      <c r="C2020" t="s">
        <v>2040</v>
      </c>
      <c r="D2020" t="s">
        <v>8</v>
      </c>
      <c r="E2020" t="s">
        <v>24</v>
      </c>
      <c r="F2020" s="2">
        <v>44847</v>
      </c>
    </row>
    <row r="2021" spans="1:6" x14ac:dyDescent="0.25">
      <c r="A2021" s="1">
        <v>150814</v>
      </c>
      <c r="B2021" t="s">
        <v>2072</v>
      </c>
      <c r="C2021" t="s">
        <v>2040</v>
      </c>
      <c r="D2021" t="s">
        <v>8</v>
      </c>
      <c r="E2021" t="s">
        <v>24</v>
      </c>
      <c r="F2021" s="2">
        <v>44847</v>
      </c>
    </row>
    <row r="2022" spans="1:6" x14ac:dyDescent="0.25">
      <c r="A2022" s="1">
        <v>150816</v>
      </c>
      <c r="B2022" t="s">
        <v>2073</v>
      </c>
      <c r="C2022" t="s">
        <v>2040</v>
      </c>
      <c r="D2022" t="s">
        <v>8</v>
      </c>
      <c r="E2022" t="s">
        <v>24</v>
      </c>
      <c r="F2022" s="2">
        <v>44847</v>
      </c>
    </row>
    <row r="2023" spans="1:6" x14ac:dyDescent="0.25">
      <c r="A2023" s="1">
        <v>150818</v>
      </c>
      <c r="B2023" t="s">
        <v>2074</v>
      </c>
      <c r="C2023" t="s">
        <v>2040</v>
      </c>
      <c r="D2023" t="s">
        <v>8</v>
      </c>
      <c r="E2023" t="s">
        <v>9</v>
      </c>
      <c r="F2023" s="2">
        <v>44847</v>
      </c>
    </row>
    <row r="2024" spans="1:6" x14ac:dyDescent="0.25">
      <c r="A2024" s="1">
        <v>150821</v>
      </c>
      <c r="B2024" t="s">
        <v>2075</v>
      </c>
      <c r="C2024" t="s">
        <v>2040</v>
      </c>
      <c r="D2024" t="s">
        <v>8</v>
      </c>
      <c r="E2024" t="s">
        <v>24</v>
      </c>
      <c r="F2024" s="2">
        <v>44847</v>
      </c>
    </row>
    <row r="2025" spans="1:6" x14ac:dyDescent="0.25">
      <c r="A2025" s="1">
        <v>150823</v>
      </c>
      <c r="B2025" t="s">
        <v>2076</v>
      </c>
      <c r="C2025" t="s">
        <v>2040</v>
      </c>
      <c r="D2025" t="s">
        <v>8</v>
      </c>
      <c r="E2025" t="s">
        <v>9</v>
      </c>
      <c r="F2025" s="2">
        <v>44847</v>
      </c>
    </row>
    <row r="2026" spans="1:6" x14ac:dyDescent="0.25">
      <c r="A2026" s="1">
        <v>150824</v>
      </c>
      <c r="B2026" t="s">
        <v>2077</v>
      </c>
      <c r="C2026" t="s">
        <v>2040</v>
      </c>
      <c r="D2026" t="s">
        <v>8</v>
      </c>
      <c r="E2026" t="s">
        <v>24</v>
      </c>
      <c r="F2026" s="2">
        <v>44847</v>
      </c>
    </row>
    <row r="2027" spans="1:6" x14ac:dyDescent="0.25">
      <c r="A2027" s="1">
        <v>150827</v>
      </c>
      <c r="B2027" t="s">
        <v>2078</v>
      </c>
      <c r="C2027" t="s">
        <v>2040</v>
      </c>
      <c r="D2027" t="s">
        <v>8</v>
      </c>
      <c r="E2027" t="s">
        <v>9</v>
      </c>
      <c r="F2027" s="2">
        <v>44847</v>
      </c>
    </row>
    <row r="2028" spans="1:6" x14ac:dyDescent="0.25">
      <c r="A2028" s="1">
        <v>150829</v>
      </c>
      <c r="B2028" t="s">
        <v>2079</v>
      </c>
      <c r="C2028" t="s">
        <v>2040</v>
      </c>
      <c r="D2028" t="s">
        <v>8</v>
      </c>
      <c r="E2028" t="s">
        <v>9</v>
      </c>
      <c r="F2028" s="2">
        <v>44847</v>
      </c>
    </row>
    <row r="2029" spans="1:6" x14ac:dyDescent="0.25">
      <c r="A2029" s="1">
        <v>150831</v>
      </c>
      <c r="B2029" t="s">
        <v>2080</v>
      </c>
      <c r="C2029" t="s">
        <v>2040</v>
      </c>
      <c r="D2029" t="s">
        <v>8</v>
      </c>
      <c r="E2029" t="s">
        <v>24</v>
      </c>
      <c r="F2029" s="2">
        <v>44847</v>
      </c>
    </row>
    <row r="2030" spans="1:6" x14ac:dyDescent="0.25">
      <c r="A2030" s="1">
        <v>150832</v>
      </c>
      <c r="B2030" t="s">
        <v>2081</v>
      </c>
      <c r="C2030" t="s">
        <v>2040</v>
      </c>
      <c r="D2030" t="s">
        <v>8</v>
      </c>
      <c r="E2030" t="s">
        <v>9</v>
      </c>
      <c r="F2030" s="2">
        <v>44847</v>
      </c>
    </row>
    <row r="2031" spans="1:6" x14ac:dyDescent="0.25">
      <c r="A2031" s="1">
        <v>150834</v>
      </c>
      <c r="B2031" t="s">
        <v>2082</v>
      </c>
      <c r="C2031" t="s">
        <v>2040</v>
      </c>
      <c r="D2031" t="s">
        <v>8</v>
      </c>
      <c r="E2031" t="s">
        <v>24</v>
      </c>
      <c r="F2031" s="2">
        <v>44847</v>
      </c>
    </row>
    <row r="2032" spans="1:6" x14ac:dyDescent="0.25">
      <c r="A2032" s="1">
        <v>150836</v>
      </c>
      <c r="B2032" t="s">
        <v>2083</v>
      </c>
      <c r="C2032" t="s">
        <v>2040</v>
      </c>
      <c r="D2032" t="s">
        <v>8</v>
      </c>
      <c r="E2032" t="s">
        <v>24</v>
      </c>
      <c r="F2032" s="2">
        <v>44847</v>
      </c>
    </row>
    <row r="2033" spans="1:6" x14ac:dyDescent="0.25">
      <c r="A2033" s="1">
        <v>150838</v>
      </c>
      <c r="B2033" t="s">
        <v>2084</v>
      </c>
      <c r="C2033" t="s">
        <v>2040</v>
      </c>
      <c r="D2033" t="s">
        <v>8</v>
      </c>
      <c r="E2033" t="s">
        <v>9</v>
      </c>
      <c r="F2033" s="2">
        <v>44847</v>
      </c>
    </row>
    <row r="2034" spans="1:6" x14ac:dyDescent="0.25">
      <c r="A2034" s="1">
        <v>150840</v>
      </c>
      <c r="B2034" t="s">
        <v>2085</v>
      </c>
      <c r="C2034" t="s">
        <v>2040</v>
      </c>
      <c r="D2034" t="s">
        <v>8</v>
      </c>
      <c r="E2034" t="s">
        <v>24</v>
      </c>
      <c r="F2034" s="2">
        <v>44847</v>
      </c>
    </row>
    <row r="2035" spans="1:6" x14ac:dyDescent="0.25">
      <c r="A2035" s="1">
        <v>150843</v>
      </c>
      <c r="B2035" t="s">
        <v>2086</v>
      </c>
      <c r="C2035" t="s">
        <v>2040</v>
      </c>
      <c r="D2035" t="s">
        <v>8</v>
      </c>
      <c r="E2035" t="s">
        <v>9</v>
      </c>
      <c r="F2035" s="2">
        <v>44847</v>
      </c>
    </row>
    <row r="2036" spans="1:6" x14ac:dyDescent="0.25">
      <c r="A2036" s="1">
        <v>150844</v>
      </c>
      <c r="B2036" t="s">
        <v>2087</v>
      </c>
      <c r="C2036" t="s">
        <v>2040</v>
      </c>
      <c r="D2036" t="s">
        <v>8</v>
      </c>
      <c r="E2036" t="s">
        <v>24</v>
      </c>
      <c r="F2036" s="2">
        <v>44847</v>
      </c>
    </row>
    <row r="2037" spans="1:6" x14ac:dyDescent="0.25">
      <c r="A2037" s="1">
        <v>150847</v>
      </c>
      <c r="B2037" t="s">
        <v>2088</v>
      </c>
      <c r="C2037" t="s">
        <v>2040</v>
      </c>
      <c r="D2037" t="s">
        <v>8</v>
      </c>
      <c r="E2037" t="s">
        <v>24</v>
      </c>
      <c r="F2037" s="2">
        <v>44847</v>
      </c>
    </row>
    <row r="2038" spans="1:6" x14ac:dyDescent="0.25">
      <c r="A2038" s="1">
        <v>150849</v>
      </c>
      <c r="B2038" t="s">
        <v>2089</v>
      </c>
      <c r="C2038" t="s">
        <v>2040</v>
      </c>
      <c r="D2038" t="s">
        <v>8</v>
      </c>
      <c r="E2038" t="s">
        <v>9</v>
      </c>
      <c r="F2038" s="2">
        <v>44847</v>
      </c>
    </row>
    <row r="2039" spans="1:6" x14ac:dyDescent="0.25">
      <c r="A2039" s="1">
        <v>150851</v>
      </c>
      <c r="B2039" t="s">
        <v>2090</v>
      </c>
      <c r="C2039" t="s">
        <v>2040</v>
      </c>
      <c r="D2039" t="s">
        <v>8</v>
      </c>
      <c r="E2039" t="s">
        <v>24</v>
      </c>
      <c r="F2039" s="2">
        <v>44847</v>
      </c>
    </row>
    <row r="2040" spans="1:6" x14ac:dyDescent="0.25">
      <c r="A2040" s="1">
        <v>150852</v>
      </c>
      <c r="B2040" t="s">
        <v>2091</v>
      </c>
      <c r="C2040" t="s">
        <v>2040</v>
      </c>
      <c r="D2040" t="s">
        <v>8</v>
      </c>
      <c r="E2040" t="s">
        <v>11</v>
      </c>
      <c r="F2040" s="2">
        <v>44847</v>
      </c>
    </row>
    <row r="2041" spans="1:6" x14ac:dyDescent="0.25">
      <c r="A2041" s="1">
        <v>150853</v>
      </c>
      <c r="B2041" t="s">
        <v>2092</v>
      </c>
      <c r="C2041" t="s">
        <v>2040</v>
      </c>
      <c r="D2041" t="s">
        <v>8</v>
      </c>
      <c r="E2041" t="s">
        <v>9</v>
      </c>
      <c r="F2041" s="2">
        <v>44847</v>
      </c>
    </row>
    <row r="2042" spans="1:6" x14ac:dyDescent="0.25">
      <c r="A2042" s="1">
        <v>150855</v>
      </c>
      <c r="B2042" t="s">
        <v>2093</v>
      </c>
      <c r="C2042" t="s">
        <v>2040</v>
      </c>
      <c r="D2042" t="s">
        <v>8</v>
      </c>
      <c r="E2042" t="s">
        <v>9</v>
      </c>
      <c r="F2042" s="2">
        <v>44847</v>
      </c>
    </row>
    <row r="2043" spans="1:6" x14ac:dyDescent="0.25">
      <c r="A2043" s="1">
        <v>150857</v>
      </c>
      <c r="B2043" t="s">
        <v>2094</v>
      </c>
      <c r="C2043" t="s">
        <v>2040</v>
      </c>
      <c r="D2043" t="s">
        <v>8</v>
      </c>
      <c r="E2043" t="s">
        <v>9</v>
      </c>
      <c r="F2043" s="2">
        <v>44847</v>
      </c>
    </row>
    <row r="2044" spans="1:6" x14ac:dyDescent="0.25">
      <c r="A2044" s="1">
        <v>150859</v>
      </c>
      <c r="B2044" t="s">
        <v>2095</v>
      </c>
      <c r="C2044" t="s">
        <v>2040</v>
      </c>
      <c r="D2044" t="s">
        <v>8</v>
      </c>
      <c r="E2044" t="s">
        <v>9</v>
      </c>
      <c r="F2044" s="2">
        <v>44847</v>
      </c>
    </row>
    <row r="2045" spans="1:6" x14ac:dyDescent="0.25">
      <c r="A2045" s="1">
        <v>150861</v>
      </c>
      <c r="B2045" t="s">
        <v>2096</v>
      </c>
      <c r="C2045" t="s">
        <v>2040</v>
      </c>
      <c r="D2045" t="s">
        <v>8</v>
      </c>
      <c r="E2045" t="s">
        <v>24</v>
      </c>
      <c r="F2045" s="2">
        <v>44847</v>
      </c>
    </row>
    <row r="2046" spans="1:6" x14ac:dyDescent="0.25">
      <c r="A2046" s="1">
        <v>150864</v>
      </c>
      <c r="B2046" t="s">
        <v>2097</v>
      </c>
      <c r="C2046" t="s">
        <v>2040</v>
      </c>
      <c r="D2046" t="s">
        <v>8</v>
      </c>
      <c r="E2046" t="s">
        <v>24</v>
      </c>
      <c r="F2046" s="2">
        <v>44847</v>
      </c>
    </row>
    <row r="2047" spans="1:6" x14ac:dyDescent="0.25">
      <c r="A2047" s="1">
        <v>150865</v>
      </c>
      <c r="B2047" t="s">
        <v>2098</v>
      </c>
      <c r="C2047" t="s">
        <v>2040</v>
      </c>
      <c r="D2047" t="s">
        <v>8</v>
      </c>
      <c r="E2047" t="s">
        <v>9</v>
      </c>
      <c r="F2047" s="2">
        <v>44847</v>
      </c>
    </row>
    <row r="2048" spans="1:6" x14ac:dyDescent="0.25">
      <c r="A2048" s="1">
        <v>150868</v>
      </c>
      <c r="B2048" t="s">
        <v>2099</v>
      </c>
      <c r="C2048" t="s">
        <v>2040</v>
      </c>
      <c r="D2048" t="s">
        <v>8</v>
      </c>
      <c r="E2048" t="s">
        <v>9</v>
      </c>
      <c r="F2048" s="2">
        <v>44847</v>
      </c>
    </row>
    <row r="2049" spans="1:6" x14ac:dyDescent="0.25">
      <c r="A2049" s="1">
        <v>150869</v>
      </c>
      <c r="B2049" t="s">
        <v>2100</v>
      </c>
      <c r="C2049" t="s">
        <v>2040</v>
      </c>
      <c r="D2049" t="s">
        <v>8</v>
      </c>
      <c r="E2049" t="s">
        <v>24</v>
      </c>
      <c r="F2049" s="2">
        <v>44847</v>
      </c>
    </row>
    <row r="2050" spans="1:6" x14ac:dyDescent="0.25">
      <c r="A2050" s="1">
        <v>150872</v>
      </c>
      <c r="B2050" t="s">
        <v>2101</v>
      </c>
      <c r="C2050" t="s">
        <v>2040</v>
      </c>
      <c r="D2050" t="s">
        <v>8</v>
      </c>
      <c r="E2050" t="s">
        <v>9</v>
      </c>
      <c r="F2050" s="2">
        <v>44847</v>
      </c>
    </row>
    <row r="2051" spans="1:6" x14ac:dyDescent="0.25">
      <c r="A2051" s="1">
        <v>150874</v>
      </c>
      <c r="B2051" t="s">
        <v>2102</v>
      </c>
      <c r="C2051" t="s">
        <v>2040</v>
      </c>
      <c r="D2051" t="s">
        <v>8</v>
      </c>
      <c r="E2051" t="s">
        <v>9</v>
      </c>
      <c r="F2051" s="2">
        <v>44847</v>
      </c>
    </row>
    <row r="2052" spans="1:6" x14ac:dyDescent="0.25">
      <c r="A2052" s="1">
        <v>150875</v>
      </c>
      <c r="B2052" t="s">
        <v>2103</v>
      </c>
      <c r="C2052" t="s">
        <v>2040</v>
      </c>
      <c r="D2052" t="s">
        <v>8</v>
      </c>
      <c r="E2052" t="s">
        <v>9</v>
      </c>
      <c r="F2052" s="2">
        <v>44847</v>
      </c>
    </row>
    <row r="2053" spans="1:6" x14ac:dyDescent="0.25">
      <c r="A2053" s="1">
        <v>150877</v>
      </c>
      <c r="B2053" t="s">
        <v>2104</v>
      </c>
      <c r="C2053" t="s">
        <v>2040</v>
      </c>
      <c r="D2053" t="s">
        <v>8</v>
      </c>
      <c r="E2053" t="s">
        <v>24</v>
      </c>
      <c r="F2053" s="2">
        <v>44847</v>
      </c>
    </row>
    <row r="2054" spans="1:6" x14ac:dyDescent="0.25">
      <c r="A2054" s="1">
        <v>150880</v>
      </c>
      <c r="B2054" t="s">
        <v>2105</v>
      </c>
      <c r="C2054" t="s">
        <v>2040</v>
      </c>
      <c r="D2054" t="s">
        <v>8</v>
      </c>
      <c r="E2054" t="s">
        <v>24</v>
      </c>
      <c r="F2054" s="2">
        <v>44847</v>
      </c>
    </row>
    <row r="2055" spans="1:6" x14ac:dyDescent="0.25">
      <c r="A2055" s="1">
        <v>150881</v>
      </c>
      <c r="B2055" t="s">
        <v>2106</v>
      </c>
      <c r="C2055" t="s">
        <v>2040</v>
      </c>
      <c r="D2055" t="s">
        <v>8</v>
      </c>
      <c r="E2055" t="s">
        <v>9</v>
      </c>
      <c r="F2055" s="2">
        <v>44847</v>
      </c>
    </row>
    <row r="2056" spans="1:6" x14ac:dyDescent="0.25">
      <c r="A2056" s="1">
        <v>150883</v>
      </c>
      <c r="B2056" t="s">
        <v>2107</v>
      </c>
      <c r="C2056" t="s">
        <v>2040</v>
      </c>
      <c r="D2056" t="s">
        <v>8</v>
      </c>
      <c r="E2056" t="s">
        <v>24</v>
      </c>
      <c r="F2056" s="2">
        <v>44847</v>
      </c>
    </row>
    <row r="2057" spans="1:6" x14ac:dyDescent="0.25">
      <c r="A2057" s="1">
        <v>150885</v>
      </c>
      <c r="B2057" t="s">
        <v>2108</v>
      </c>
      <c r="C2057" t="s">
        <v>2040</v>
      </c>
      <c r="D2057" t="s">
        <v>8</v>
      </c>
      <c r="E2057" t="s">
        <v>9</v>
      </c>
      <c r="F2057" s="2">
        <v>44847</v>
      </c>
    </row>
    <row r="2058" spans="1:6" x14ac:dyDescent="0.25">
      <c r="A2058" s="1">
        <v>150888</v>
      </c>
      <c r="B2058" t="s">
        <v>2109</v>
      </c>
      <c r="C2058" t="s">
        <v>2040</v>
      </c>
      <c r="D2058" t="s">
        <v>8</v>
      </c>
      <c r="E2058" t="s">
        <v>9</v>
      </c>
      <c r="F2058" s="2">
        <v>44847</v>
      </c>
    </row>
    <row r="2059" spans="1:6" x14ac:dyDescent="0.25">
      <c r="A2059" s="1">
        <v>150890</v>
      </c>
      <c r="B2059" t="s">
        <v>2110</v>
      </c>
      <c r="C2059" t="s">
        <v>2040</v>
      </c>
      <c r="D2059" t="s">
        <v>8</v>
      </c>
      <c r="E2059" t="s">
        <v>9</v>
      </c>
      <c r="F2059" s="2">
        <v>44847</v>
      </c>
    </row>
    <row r="2060" spans="1:6" x14ac:dyDescent="0.25">
      <c r="A2060" s="1">
        <v>150891</v>
      </c>
      <c r="B2060" t="s">
        <v>2111</v>
      </c>
      <c r="C2060" t="s">
        <v>2040</v>
      </c>
      <c r="D2060" t="s">
        <v>8</v>
      </c>
      <c r="E2060" t="s">
        <v>11</v>
      </c>
      <c r="F2060" s="2">
        <v>44847</v>
      </c>
    </row>
    <row r="2061" spans="1:6" x14ac:dyDescent="0.25">
      <c r="A2061" s="1">
        <v>150892</v>
      </c>
      <c r="B2061" t="s">
        <v>2112</v>
      </c>
      <c r="C2061" t="s">
        <v>2040</v>
      </c>
      <c r="D2061" t="s">
        <v>8</v>
      </c>
      <c r="E2061" t="s">
        <v>24</v>
      </c>
      <c r="F2061" s="2">
        <v>44847</v>
      </c>
    </row>
    <row r="2062" spans="1:6" x14ac:dyDescent="0.25">
      <c r="A2062" s="1">
        <v>150895</v>
      </c>
      <c r="B2062" t="s">
        <v>2113</v>
      </c>
      <c r="C2062" t="s">
        <v>2040</v>
      </c>
      <c r="D2062" t="s">
        <v>8</v>
      </c>
      <c r="E2062" t="s">
        <v>24</v>
      </c>
      <c r="F2062" s="2">
        <v>44847</v>
      </c>
    </row>
    <row r="2063" spans="1:6" x14ac:dyDescent="0.25">
      <c r="A2063" s="1">
        <v>150896</v>
      </c>
      <c r="B2063" t="s">
        <v>2114</v>
      </c>
      <c r="C2063" t="s">
        <v>2040</v>
      </c>
      <c r="D2063" t="s">
        <v>8</v>
      </c>
      <c r="E2063" t="s">
        <v>9</v>
      </c>
      <c r="F2063" s="2">
        <v>44847</v>
      </c>
    </row>
    <row r="2064" spans="1:6" x14ac:dyDescent="0.25">
      <c r="A2064" s="1">
        <v>150898</v>
      </c>
      <c r="B2064" t="s">
        <v>2115</v>
      </c>
      <c r="C2064" t="s">
        <v>2040</v>
      </c>
      <c r="D2064" t="s">
        <v>8</v>
      </c>
      <c r="E2064" t="s">
        <v>9</v>
      </c>
      <c r="F2064" s="2">
        <v>44847</v>
      </c>
    </row>
    <row r="2065" spans="1:6" x14ac:dyDescent="0.25">
      <c r="A2065" s="1">
        <v>150900</v>
      </c>
      <c r="B2065" t="s">
        <v>2116</v>
      </c>
      <c r="C2065" t="s">
        <v>2040</v>
      </c>
      <c r="D2065" t="s">
        <v>8</v>
      </c>
      <c r="E2065" t="s">
        <v>9</v>
      </c>
      <c r="F2065" s="2">
        <v>44847</v>
      </c>
    </row>
    <row r="2066" spans="1:6" x14ac:dyDescent="0.25">
      <c r="A2066" s="1">
        <v>150902</v>
      </c>
      <c r="B2066" t="s">
        <v>2117</v>
      </c>
      <c r="C2066" t="s">
        <v>2040</v>
      </c>
      <c r="D2066" t="s">
        <v>8</v>
      </c>
      <c r="E2066" t="s">
        <v>11</v>
      </c>
      <c r="F2066" s="2">
        <v>44847</v>
      </c>
    </row>
    <row r="2067" spans="1:6" x14ac:dyDescent="0.25">
      <c r="A2067" s="1">
        <v>150904</v>
      </c>
      <c r="B2067" t="s">
        <v>2118</v>
      </c>
      <c r="C2067" t="s">
        <v>2040</v>
      </c>
      <c r="D2067" t="s">
        <v>8</v>
      </c>
      <c r="E2067" t="s">
        <v>9</v>
      </c>
      <c r="F2067" s="2">
        <v>44847</v>
      </c>
    </row>
    <row r="2068" spans="1:6" x14ac:dyDescent="0.25">
      <c r="A2068" s="1">
        <v>150905</v>
      </c>
      <c r="B2068" t="s">
        <v>2119</v>
      </c>
      <c r="C2068" t="s">
        <v>2040</v>
      </c>
      <c r="D2068" t="s">
        <v>8</v>
      </c>
      <c r="E2068" t="s">
        <v>11</v>
      </c>
      <c r="F2068" s="2">
        <v>44847</v>
      </c>
    </row>
    <row r="2069" spans="1:6" x14ac:dyDescent="0.25">
      <c r="A2069" s="1">
        <v>150906</v>
      </c>
      <c r="B2069" t="s">
        <v>2120</v>
      </c>
      <c r="C2069" t="s">
        <v>2040</v>
      </c>
      <c r="D2069" t="s">
        <v>8</v>
      </c>
      <c r="E2069" t="s">
        <v>24</v>
      </c>
      <c r="F2069" s="2">
        <v>44847</v>
      </c>
    </row>
    <row r="2070" spans="1:6" x14ac:dyDescent="0.25">
      <c r="A2070" s="1">
        <v>150909</v>
      </c>
      <c r="B2070" t="s">
        <v>2121</v>
      </c>
      <c r="C2070" t="s">
        <v>2040</v>
      </c>
      <c r="D2070" t="s">
        <v>8</v>
      </c>
      <c r="E2070" t="s">
        <v>9</v>
      </c>
      <c r="F2070" s="2">
        <v>44847</v>
      </c>
    </row>
    <row r="2071" spans="1:6" x14ac:dyDescent="0.25">
      <c r="A2071" s="1">
        <v>150910</v>
      </c>
      <c r="B2071" t="s">
        <v>2122</v>
      </c>
      <c r="C2071" t="s">
        <v>2040</v>
      </c>
      <c r="D2071" t="s">
        <v>8</v>
      </c>
      <c r="E2071" t="s">
        <v>9</v>
      </c>
      <c r="F2071" s="2">
        <v>44847</v>
      </c>
    </row>
    <row r="2072" spans="1:6" x14ac:dyDescent="0.25">
      <c r="A2072" s="1">
        <v>150913</v>
      </c>
      <c r="B2072" t="s">
        <v>2123</v>
      </c>
      <c r="C2072" t="s">
        <v>2040</v>
      </c>
      <c r="D2072" t="s">
        <v>8</v>
      </c>
      <c r="E2072" t="s">
        <v>9</v>
      </c>
      <c r="F2072" s="2">
        <v>44847</v>
      </c>
    </row>
    <row r="2073" spans="1:6" x14ac:dyDescent="0.25">
      <c r="A2073" s="1">
        <v>150915</v>
      </c>
      <c r="B2073" t="s">
        <v>2124</v>
      </c>
      <c r="C2073" t="s">
        <v>2040</v>
      </c>
      <c r="D2073" t="s">
        <v>8</v>
      </c>
      <c r="E2073" t="s">
        <v>24</v>
      </c>
      <c r="F2073" s="2">
        <v>44847</v>
      </c>
    </row>
    <row r="2074" spans="1:6" x14ac:dyDescent="0.25">
      <c r="A2074" s="1">
        <v>150925</v>
      </c>
      <c r="B2074" t="s">
        <v>2125</v>
      </c>
      <c r="C2074" t="s">
        <v>2040</v>
      </c>
      <c r="D2074" t="s">
        <v>8</v>
      </c>
      <c r="E2074" t="s">
        <v>24</v>
      </c>
      <c r="F2074" s="2">
        <v>44847</v>
      </c>
    </row>
    <row r="2075" spans="1:6" x14ac:dyDescent="0.25">
      <c r="A2075" s="1">
        <v>150927</v>
      </c>
      <c r="B2075" t="s">
        <v>2126</v>
      </c>
      <c r="C2075" t="s">
        <v>2040</v>
      </c>
      <c r="D2075" t="s">
        <v>8</v>
      </c>
      <c r="E2075" t="s">
        <v>9</v>
      </c>
      <c r="F2075" s="2">
        <v>44847</v>
      </c>
    </row>
    <row r="2076" spans="1:6" x14ac:dyDescent="0.25">
      <c r="A2076" s="1">
        <v>150929</v>
      </c>
      <c r="B2076" t="s">
        <v>2127</v>
      </c>
      <c r="C2076" t="s">
        <v>2040</v>
      </c>
      <c r="D2076" t="s">
        <v>8</v>
      </c>
      <c r="E2076" t="s">
        <v>24</v>
      </c>
      <c r="F2076" s="2">
        <v>44847</v>
      </c>
    </row>
    <row r="2077" spans="1:6" x14ac:dyDescent="0.25">
      <c r="A2077" s="1">
        <v>150932</v>
      </c>
      <c r="B2077" t="s">
        <v>2128</v>
      </c>
      <c r="C2077" t="s">
        <v>2040</v>
      </c>
      <c r="D2077" t="s">
        <v>8</v>
      </c>
      <c r="E2077" t="s">
        <v>9</v>
      </c>
      <c r="F2077" s="2">
        <v>44847</v>
      </c>
    </row>
    <row r="2078" spans="1:6" x14ac:dyDescent="0.25">
      <c r="A2078" s="1">
        <v>150933</v>
      </c>
      <c r="B2078" t="s">
        <v>2129</v>
      </c>
      <c r="C2078" t="s">
        <v>2040</v>
      </c>
      <c r="D2078" t="s">
        <v>8</v>
      </c>
      <c r="E2078" t="s">
        <v>9</v>
      </c>
      <c r="F2078" s="2">
        <v>44847</v>
      </c>
    </row>
    <row r="2079" spans="1:6" x14ac:dyDescent="0.25">
      <c r="A2079" s="1">
        <v>150936</v>
      </c>
      <c r="B2079" t="s">
        <v>2130</v>
      </c>
      <c r="C2079" t="s">
        <v>2040</v>
      </c>
      <c r="D2079" t="s">
        <v>8</v>
      </c>
      <c r="E2079" t="s">
        <v>9</v>
      </c>
      <c r="F2079" s="2">
        <v>44847</v>
      </c>
    </row>
    <row r="2080" spans="1:6" x14ac:dyDescent="0.25">
      <c r="A2080" s="1">
        <v>150937</v>
      </c>
      <c r="B2080" t="s">
        <v>2131</v>
      </c>
      <c r="C2080" t="s">
        <v>2132</v>
      </c>
      <c r="D2080" t="s">
        <v>8</v>
      </c>
      <c r="E2080" t="s">
        <v>24</v>
      </c>
      <c r="F2080" s="2">
        <v>44847</v>
      </c>
    </row>
    <row r="2081" spans="1:6" x14ac:dyDescent="0.25">
      <c r="A2081" s="1">
        <v>150939</v>
      </c>
      <c r="B2081" t="s">
        <v>2133</v>
      </c>
      <c r="C2081" t="s">
        <v>2132</v>
      </c>
      <c r="D2081" t="s">
        <v>8</v>
      </c>
      <c r="E2081" t="s">
        <v>9</v>
      </c>
      <c r="F2081" s="2">
        <v>44847</v>
      </c>
    </row>
    <row r="2082" spans="1:6" x14ac:dyDescent="0.25">
      <c r="A2082" s="1">
        <v>150943</v>
      </c>
      <c r="B2082" t="s">
        <v>2134</v>
      </c>
      <c r="C2082" t="s">
        <v>2132</v>
      </c>
      <c r="D2082" t="s">
        <v>8</v>
      </c>
      <c r="E2082" t="s">
        <v>9</v>
      </c>
      <c r="F2082" s="2">
        <v>44847</v>
      </c>
    </row>
    <row r="2083" spans="1:6" x14ac:dyDescent="0.25">
      <c r="A2083" s="1">
        <v>150946</v>
      </c>
      <c r="B2083" t="s">
        <v>2135</v>
      </c>
      <c r="C2083" t="s">
        <v>2132</v>
      </c>
      <c r="D2083" t="s">
        <v>8</v>
      </c>
      <c r="E2083" t="s">
        <v>9</v>
      </c>
      <c r="F2083" s="2">
        <v>44847</v>
      </c>
    </row>
    <row r="2084" spans="1:6" x14ac:dyDescent="0.25">
      <c r="A2084" s="1">
        <v>150949</v>
      </c>
      <c r="B2084" t="s">
        <v>2136</v>
      </c>
      <c r="C2084" t="s">
        <v>2132</v>
      </c>
      <c r="D2084" t="s">
        <v>8</v>
      </c>
      <c r="E2084" t="s">
        <v>9</v>
      </c>
      <c r="F2084" s="2">
        <v>44847</v>
      </c>
    </row>
    <row r="2085" spans="1:6" x14ac:dyDescent="0.25">
      <c r="A2085" s="1">
        <v>150956</v>
      </c>
      <c r="B2085" t="s">
        <v>2137</v>
      </c>
      <c r="C2085" t="s">
        <v>2132</v>
      </c>
      <c r="D2085" t="s">
        <v>8</v>
      </c>
      <c r="E2085" t="s">
        <v>9</v>
      </c>
      <c r="F2085" s="2">
        <v>44847</v>
      </c>
    </row>
    <row r="2086" spans="1:6" x14ac:dyDescent="0.25">
      <c r="A2086" s="1">
        <v>150959</v>
      </c>
      <c r="B2086" t="s">
        <v>2138</v>
      </c>
      <c r="C2086" t="s">
        <v>2132</v>
      </c>
      <c r="D2086" t="s">
        <v>8</v>
      </c>
      <c r="E2086" t="s">
        <v>9</v>
      </c>
      <c r="F2086" s="2">
        <v>44847</v>
      </c>
    </row>
    <row r="2087" spans="1:6" x14ac:dyDescent="0.25">
      <c r="A2087" s="1">
        <v>150960</v>
      </c>
      <c r="B2087" t="s">
        <v>2139</v>
      </c>
      <c r="C2087" t="s">
        <v>2132</v>
      </c>
      <c r="D2087" t="s">
        <v>8</v>
      </c>
      <c r="E2087" t="s">
        <v>9</v>
      </c>
      <c r="F2087" s="2">
        <v>44847</v>
      </c>
    </row>
    <row r="2088" spans="1:6" x14ac:dyDescent="0.25">
      <c r="A2088" s="1">
        <v>150965</v>
      </c>
      <c r="B2088" t="s">
        <v>2140</v>
      </c>
      <c r="C2088" t="s">
        <v>2132</v>
      </c>
      <c r="D2088" t="s">
        <v>8</v>
      </c>
      <c r="E2088" t="s">
        <v>24</v>
      </c>
      <c r="F2088" s="2">
        <v>44847</v>
      </c>
    </row>
    <row r="2089" spans="1:6" x14ac:dyDescent="0.25">
      <c r="A2089" s="1">
        <v>150966</v>
      </c>
      <c r="B2089" t="s">
        <v>2141</v>
      </c>
      <c r="C2089" t="s">
        <v>2132</v>
      </c>
      <c r="D2089" t="s">
        <v>8</v>
      </c>
      <c r="E2089" t="s">
        <v>24</v>
      </c>
      <c r="F2089" s="2">
        <v>44847</v>
      </c>
    </row>
    <row r="2090" spans="1:6" x14ac:dyDescent="0.25">
      <c r="A2090" s="1">
        <v>150968</v>
      </c>
      <c r="B2090" t="s">
        <v>2142</v>
      </c>
      <c r="C2090" t="s">
        <v>2132</v>
      </c>
      <c r="D2090" t="s">
        <v>8</v>
      </c>
      <c r="E2090" t="s">
        <v>24</v>
      </c>
      <c r="F2090" s="2">
        <v>44847</v>
      </c>
    </row>
    <row r="2091" spans="1:6" x14ac:dyDescent="0.25">
      <c r="A2091" s="1">
        <v>150970</v>
      </c>
      <c r="B2091" t="s">
        <v>2143</v>
      </c>
      <c r="C2091" t="s">
        <v>2132</v>
      </c>
      <c r="D2091" t="s">
        <v>8</v>
      </c>
      <c r="E2091" t="s">
        <v>24</v>
      </c>
      <c r="F2091" s="2">
        <v>44847</v>
      </c>
    </row>
    <row r="2092" spans="1:6" x14ac:dyDescent="0.25">
      <c r="A2092" s="1">
        <v>150972</v>
      </c>
      <c r="B2092" t="s">
        <v>2144</v>
      </c>
      <c r="C2092" t="s">
        <v>2132</v>
      </c>
      <c r="D2092" t="s">
        <v>8</v>
      </c>
      <c r="E2092" t="s">
        <v>9</v>
      </c>
      <c r="F2092" s="2">
        <v>44847</v>
      </c>
    </row>
    <row r="2093" spans="1:6" x14ac:dyDescent="0.25">
      <c r="A2093" s="1">
        <v>150975</v>
      </c>
      <c r="B2093" t="s">
        <v>2145</v>
      </c>
      <c r="C2093" t="s">
        <v>2132</v>
      </c>
      <c r="D2093" t="s">
        <v>8</v>
      </c>
      <c r="E2093" t="s">
        <v>24</v>
      </c>
      <c r="F2093" s="2">
        <v>44847</v>
      </c>
    </row>
    <row r="2094" spans="1:6" x14ac:dyDescent="0.25">
      <c r="A2094" s="1">
        <v>150977</v>
      </c>
      <c r="B2094" t="s">
        <v>2146</v>
      </c>
      <c r="C2094" t="s">
        <v>2132</v>
      </c>
      <c r="D2094" t="s">
        <v>8</v>
      </c>
      <c r="E2094" t="s">
        <v>9</v>
      </c>
      <c r="F2094" s="2">
        <v>44847</v>
      </c>
    </row>
    <row r="2095" spans="1:6" x14ac:dyDescent="0.25">
      <c r="A2095" s="1">
        <v>150979</v>
      </c>
      <c r="B2095" t="s">
        <v>2147</v>
      </c>
      <c r="C2095" t="s">
        <v>2132</v>
      </c>
      <c r="D2095" t="s">
        <v>8</v>
      </c>
      <c r="E2095" t="s">
        <v>24</v>
      </c>
      <c r="F2095" s="2">
        <v>44847</v>
      </c>
    </row>
    <row r="2096" spans="1:6" x14ac:dyDescent="0.25">
      <c r="A2096" s="1">
        <v>150980</v>
      </c>
      <c r="B2096" t="s">
        <v>2148</v>
      </c>
      <c r="C2096" t="s">
        <v>2132</v>
      </c>
      <c r="D2096" t="s">
        <v>8</v>
      </c>
      <c r="E2096" t="s">
        <v>24</v>
      </c>
      <c r="F2096" s="2">
        <v>44847</v>
      </c>
    </row>
    <row r="2097" spans="1:6" x14ac:dyDescent="0.25">
      <c r="A2097" s="1">
        <v>150982</v>
      </c>
      <c r="B2097" t="s">
        <v>2149</v>
      </c>
      <c r="C2097" t="s">
        <v>2132</v>
      </c>
      <c r="D2097" t="s">
        <v>8</v>
      </c>
      <c r="E2097" t="s">
        <v>24</v>
      </c>
      <c r="F2097" s="2">
        <v>44847</v>
      </c>
    </row>
    <row r="2098" spans="1:6" x14ac:dyDescent="0.25">
      <c r="A2098" s="1">
        <v>150984</v>
      </c>
      <c r="B2098" t="s">
        <v>2150</v>
      </c>
      <c r="C2098" t="s">
        <v>2132</v>
      </c>
      <c r="D2098" t="s">
        <v>8</v>
      </c>
      <c r="E2098" t="s">
        <v>24</v>
      </c>
      <c r="F2098" s="2">
        <v>44847</v>
      </c>
    </row>
    <row r="2099" spans="1:6" x14ac:dyDescent="0.25">
      <c r="A2099" s="1">
        <v>150986</v>
      </c>
      <c r="B2099" t="s">
        <v>2151</v>
      </c>
      <c r="C2099" t="s">
        <v>2132</v>
      </c>
      <c r="D2099" t="s">
        <v>8</v>
      </c>
      <c r="E2099" t="s">
        <v>24</v>
      </c>
      <c r="F2099" s="2">
        <v>44847</v>
      </c>
    </row>
    <row r="2100" spans="1:6" x14ac:dyDescent="0.25">
      <c r="A2100" s="1">
        <v>150988</v>
      </c>
      <c r="B2100" t="s">
        <v>2152</v>
      </c>
      <c r="C2100" t="s">
        <v>2132</v>
      </c>
      <c r="D2100" t="s">
        <v>8</v>
      </c>
      <c r="E2100" t="s">
        <v>9</v>
      </c>
      <c r="F2100" s="2">
        <v>44847</v>
      </c>
    </row>
    <row r="2101" spans="1:6" x14ac:dyDescent="0.25">
      <c r="A2101" s="1">
        <v>150991</v>
      </c>
      <c r="B2101" t="s">
        <v>2153</v>
      </c>
      <c r="C2101" t="s">
        <v>2132</v>
      </c>
      <c r="D2101" t="s">
        <v>8</v>
      </c>
      <c r="E2101" t="s">
        <v>24</v>
      </c>
      <c r="F2101" s="2">
        <v>44847</v>
      </c>
    </row>
    <row r="2102" spans="1:6" x14ac:dyDescent="0.25">
      <c r="A2102" s="1">
        <v>150992</v>
      </c>
      <c r="B2102" t="s">
        <v>2154</v>
      </c>
      <c r="C2102" t="s">
        <v>2132</v>
      </c>
      <c r="D2102" t="s">
        <v>8</v>
      </c>
      <c r="E2102" t="s">
        <v>11</v>
      </c>
      <c r="F2102" s="2">
        <v>44847</v>
      </c>
    </row>
    <row r="2103" spans="1:6" x14ac:dyDescent="0.25">
      <c r="A2103" s="1">
        <v>150994</v>
      </c>
      <c r="B2103" t="s">
        <v>2155</v>
      </c>
      <c r="C2103" t="s">
        <v>2132</v>
      </c>
      <c r="D2103" t="s">
        <v>8</v>
      </c>
      <c r="E2103" t="s">
        <v>9</v>
      </c>
      <c r="F2103" s="2">
        <v>44847</v>
      </c>
    </row>
    <row r="2104" spans="1:6" x14ac:dyDescent="0.25">
      <c r="A2104" s="1">
        <v>150996</v>
      </c>
      <c r="B2104" t="s">
        <v>2156</v>
      </c>
      <c r="C2104" t="s">
        <v>2132</v>
      </c>
      <c r="D2104" t="s">
        <v>8</v>
      </c>
      <c r="E2104" t="s">
        <v>24</v>
      </c>
      <c r="F2104" s="2">
        <v>44847</v>
      </c>
    </row>
    <row r="2105" spans="1:6" x14ac:dyDescent="0.25">
      <c r="A2105" s="1">
        <v>150998</v>
      </c>
      <c r="B2105" t="s">
        <v>2157</v>
      </c>
      <c r="C2105" t="s">
        <v>2132</v>
      </c>
      <c r="D2105" t="s">
        <v>8</v>
      </c>
      <c r="E2105" t="s">
        <v>11</v>
      </c>
      <c r="F2105" s="2">
        <v>44847</v>
      </c>
    </row>
    <row r="2106" spans="1:6" x14ac:dyDescent="0.25">
      <c r="A2106" s="1">
        <v>150999</v>
      </c>
      <c r="B2106" t="s">
        <v>2158</v>
      </c>
      <c r="C2106" t="s">
        <v>2132</v>
      </c>
      <c r="D2106" t="s">
        <v>8</v>
      </c>
      <c r="E2106" t="s">
        <v>9</v>
      </c>
      <c r="F2106" s="2">
        <v>44847</v>
      </c>
    </row>
    <row r="2107" spans="1:6" x14ac:dyDescent="0.25">
      <c r="A2107" s="1">
        <v>151002</v>
      </c>
      <c r="B2107" t="s">
        <v>2159</v>
      </c>
      <c r="C2107" t="s">
        <v>2132</v>
      </c>
      <c r="D2107" t="s">
        <v>8</v>
      </c>
      <c r="E2107" t="s">
        <v>24</v>
      </c>
      <c r="F2107" s="2">
        <v>44847</v>
      </c>
    </row>
    <row r="2108" spans="1:6" x14ac:dyDescent="0.25">
      <c r="A2108" s="1">
        <v>151004</v>
      </c>
      <c r="B2108" t="s">
        <v>2160</v>
      </c>
      <c r="C2108" t="s">
        <v>2132</v>
      </c>
      <c r="D2108" t="s">
        <v>8</v>
      </c>
      <c r="E2108" t="s">
        <v>24</v>
      </c>
      <c r="F2108" s="2">
        <v>44847</v>
      </c>
    </row>
    <row r="2109" spans="1:6" x14ac:dyDescent="0.25">
      <c r="A2109" s="1">
        <v>151005</v>
      </c>
      <c r="B2109" t="s">
        <v>2161</v>
      </c>
      <c r="C2109" t="s">
        <v>2132</v>
      </c>
      <c r="D2109" t="s">
        <v>8</v>
      </c>
      <c r="E2109" t="s">
        <v>9</v>
      </c>
      <c r="F2109" s="2">
        <v>44847</v>
      </c>
    </row>
    <row r="2110" spans="1:6" x14ac:dyDescent="0.25">
      <c r="A2110" s="1">
        <v>151008</v>
      </c>
      <c r="B2110" t="s">
        <v>2162</v>
      </c>
      <c r="C2110" t="s">
        <v>2132</v>
      </c>
      <c r="D2110" t="s">
        <v>8</v>
      </c>
      <c r="E2110" t="s">
        <v>9</v>
      </c>
      <c r="F2110" s="2">
        <v>44847</v>
      </c>
    </row>
    <row r="2111" spans="1:6" x14ac:dyDescent="0.25">
      <c r="A2111" s="1">
        <v>151010</v>
      </c>
      <c r="B2111" t="s">
        <v>2163</v>
      </c>
      <c r="C2111" t="s">
        <v>2132</v>
      </c>
      <c r="D2111" t="s">
        <v>8</v>
      </c>
      <c r="E2111" t="s">
        <v>24</v>
      </c>
      <c r="F2111" s="2">
        <v>44847</v>
      </c>
    </row>
    <row r="2112" spans="1:6" x14ac:dyDescent="0.25">
      <c r="A2112" s="1">
        <v>151012</v>
      </c>
      <c r="B2112" t="s">
        <v>2164</v>
      </c>
      <c r="C2112" t="s">
        <v>2132</v>
      </c>
      <c r="D2112" t="s">
        <v>8</v>
      </c>
      <c r="E2112" t="s">
        <v>24</v>
      </c>
      <c r="F2112" s="2">
        <v>44847</v>
      </c>
    </row>
    <row r="2113" spans="1:6" x14ac:dyDescent="0.25">
      <c r="A2113" s="1">
        <v>151015</v>
      </c>
      <c r="B2113" t="s">
        <v>2165</v>
      </c>
      <c r="C2113" t="s">
        <v>2132</v>
      </c>
      <c r="D2113" t="s">
        <v>8</v>
      </c>
      <c r="E2113" t="s">
        <v>9</v>
      </c>
      <c r="F2113" s="2">
        <v>44847</v>
      </c>
    </row>
    <row r="2114" spans="1:6" x14ac:dyDescent="0.25">
      <c r="A2114" s="1">
        <v>151017</v>
      </c>
      <c r="B2114" t="s">
        <v>2166</v>
      </c>
      <c r="C2114" t="s">
        <v>2132</v>
      </c>
      <c r="D2114" t="s">
        <v>8</v>
      </c>
      <c r="E2114" t="s">
        <v>24</v>
      </c>
      <c r="F2114" s="2">
        <v>44847</v>
      </c>
    </row>
    <row r="2115" spans="1:6" x14ac:dyDescent="0.25">
      <c r="A2115" s="1">
        <v>151022</v>
      </c>
      <c r="B2115" t="s">
        <v>2167</v>
      </c>
      <c r="C2115" t="s">
        <v>2132</v>
      </c>
      <c r="D2115" t="s">
        <v>8</v>
      </c>
      <c r="E2115" t="s">
        <v>24</v>
      </c>
      <c r="F2115" s="2">
        <v>44847</v>
      </c>
    </row>
    <row r="2116" spans="1:6" x14ac:dyDescent="0.25">
      <c r="A2116" s="1">
        <v>151024</v>
      </c>
      <c r="B2116" t="s">
        <v>2168</v>
      </c>
      <c r="C2116" t="s">
        <v>2132</v>
      </c>
      <c r="D2116" t="s">
        <v>8</v>
      </c>
      <c r="E2116" t="s">
        <v>24</v>
      </c>
      <c r="F2116" s="2">
        <v>44847</v>
      </c>
    </row>
    <row r="2117" spans="1:6" x14ac:dyDescent="0.25">
      <c r="A2117" s="1">
        <v>151026</v>
      </c>
      <c r="B2117" t="s">
        <v>2169</v>
      </c>
      <c r="C2117" t="s">
        <v>2132</v>
      </c>
      <c r="D2117" t="s">
        <v>8</v>
      </c>
      <c r="E2117" t="s">
        <v>24</v>
      </c>
      <c r="F2117" s="2">
        <v>44847</v>
      </c>
    </row>
    <row r="2118" spans="1:6" x14ac:dyDescent="0.25">
      <c r="A2118" s="1">
        <v>151027</v>
      </c>
      <c r="B2118" t="s">
        <v>2170</v>
      </c>
      <c r="C2118" t="s">
        <v>2132</v>
      </c>
      <c r="D2118" t="s">
        <v>8</v>
      </c>
      <c r="E2118" t="s">
        <v>9</v>
      </c>
      <c r="F2118" s="2">
        <v>44847</v>
      </c>
    </row>
    <row r="2119" spans="1:6" x14ac:dyDescent="0.25">
      <c r="A2119" s="1">
        <v>151030</v>
      </c>
      <c r="B2119" t="s">
        <v>2171</v>
      </c>
      <c r="C2119" t="s">
        <v>2132</v>
      </c>
      <c r="D2119" t="s">
        <v>8</v>
      </c>
      <c r="E2119" t="s">
        <v>24</v>
      </c>
      <c r="F2119" s="2">
        <v>44847</v>
      </c>
    </row>
    <row r="2120" spans="1:6" x14ac:dyDescent="0.25">
      <c r="A2120" s="1">
        <v>151032</v>
      </c>
      <c r="B2120" t="s">
        <v>2172</v>
      </c>
      <c r="C2120" t="s">
        <v>2132</v>
      </c>
      <c r="D2120" t="s">
        <v>8</v>
      </c>
      <c r="E2120" t="s">
        <v>9</v>
      </c>
      <c r="F2120" s="2">
        <v>44847</v>
      </c>
    </row>
    <row r="2121" spans="1:6" x14ac:dyDescent="0.25">
      <c r="A2121" s="1">
        <v>151033</v>
      </c>
      <c r="B2121" t="s">
        <v>2173</v>
      </c>
      <c r="C2121" t="s">
        <v>2132</v>
      </c>
      <c r="D2121" t="s">
        <v>8</v>
      </c>
      <c r="E2121" t="s">
        <v>24</v>
      </c>
      <c r="F2121" s="2">
        <v>44847</v>
      </c>
    </row>
    <row r="2122" spans="1:6" x14ac:dyDescent="0.25">
      <c r="A2122" s="1">
        <v>151037</v>
      </c>
      <c r="B2122" t="s">
        <v>2174</v>
      </c>
      <c r="C2122" t="s">
        <v>2132</v>
      </c>
      <c r="D2122" t="s">
        <v>8</v>
      </c>
      <c r="E2122" t="s">
        <v>9</v>
      </c>
      <c r="F2122" s="2">
        <v>44847</v>
      </c>
    </row>
    <row r="2123" spans="1:6" x14ac:dyDescent="0.25">
      <c r="A2123" s="1">
        <v>151042</v>
      </c>
      <c r="B2123" t="s">
        <v>2175</v>
      </c>
      <c r="C2123" t="s">
        <v>2132</v>
      </c>
      <c r="D2123" t="s">
        <v>8</v>
      </c>
      <c r="E2123" t="s">
        <v>9</v>
      </c>
      <c r="F2123" s="2">
        <v>44847</v>
      </c>
    </row>
    <row r="2124" spans="1:6" x14ac:dyDescent="0.25">
      <c r="A2124" s="1">
        <v>151045</v>
      </c>
      <c r="B2124" t="s">
        <v>2176</v>
      </c>
      <c r="C2124" t="s">
        <v>2132</v>
      </c>
      <c r="D2124" t="s">
        <v>8</v>
      </c>
      <c r="E2124" t="s">
        <v>24</v>
      </c>
      <c r="F2124" s="2">
        <v>44847</v>
      </c>
    </row>
    <row r="2125" spans="1:6" x14ac:dyDescent="0.25">
      <c r="A2125" s="1">
        <v>151047</v>
      </c>
      <c r="B2125" t="s">
        <v>2177</v>
      </c>
      <c r="C2125" t="s">
        <v>2132</v>
      </c>
      <c r="D2125" t="s">
        <v>8</v>
      </c>
      <c r="E2125" t="s">
        <v>9</v>
      </c>
      <c r="F2125" s="2">
        <v>44847</v>
      </c>
    </row>
    <row r="2126" spans="1:6" x14ac:dyDescent="0.25">
      <c r="A2126" s="1">
        <v>151049</v>
      </c>
      <c r="B2126" t="s">
        <v>2178</v>
      </c>
      <c r="C2126" t="s">
        <v>2132</v>
      </c>
      <c r="D2126" t="s">
        <v>8</v>
      </c>
      <c r="E2126" t="s">
        <v>11</v>
      </c>
      <c r="F2126" s="2">
        <v>44847</v>
      </c>
    </row>
    <row r="2127" spans="1:6" x14ac:dyDescent="0.25">
      <c r="A2127" s="1">
        <v>151050</v>
      </c>
      <c r="B2127" t="s">
        <v>2179</v>
      </c>
      <c r="C2127" t="s">
        <v>2132</v>
      </c>
      <c r="D2127" t="s">
        <v>8</v>
      </c>
      <c r="E2127" t="s">
        <v>24</v>
      </c>
      <c r="F2127" s="2">
        <v>44847</v>
      </c>
    </row>
    <row r="2128" spans="1:6" x14ac:dyDescent="0.25">
      <c r="A2128" s="1">
        <v>151052</v>
      </c>
      <c r="B2128" t="s">
        <v>2180</v>
      </c>
      <c r="C2128" t="s">
        <v>2132</v>
      </c>
      <c r="D2128" t="s">
        <v>8</v>
      </c>
      <c r="E2128" t="s">
        <v>24</v>
      </c>
      <c r="F2128" s="2">
        <v>44847</v>
      </c>
    </row>
    <row r="2129" spans="1:6" x14ac:dyDescent="0.25">
      <c r="A2129" s="1">
        <v>151055</v>
      </c>
      <c r="B2129" t="s">
        <v>2181</v>
      </c>
      <c r="C2129" t="s">
        <v>2132</v>
      </c>
      <c r="D2129" t="s">
        <v>8</v>
      </c>
      <c r="E2129" t="s">
        <v>9</v>
      </c>
      <c r="F2129" s="2">
        <v>44847</v>
      </c>
    </row>
    <row r="2130" spans="1:6" x14ac:dyDescent="0.25">
      <c r="A2130" s="1">
        <v>151056</v>
      </c>
      <c r="B2130" t="s">
        <v>2182</v>
      </c>
      <c r="C2130" t="s">
        <v>2132</v>
      </c>
      <c r="D2130" t="s">
        <v>8</v>
      </c>
      <c r="E2130" t="s">
        <v>9</v>
      </c>
      <c r="F2130" s="2">
        <v>44847</v>
      </c>
    </row>
    <row r="2131" spans="1:6" x14ac:dyDescent="0.25">
      <c r="A2131" s="1">
        <v>151058</v>
      </c>
      <c r="B2131" t="s">
        <v>2183</v>
      </c>
      <c r="C2131" t="s">
        <v>2184</v>
      </c>
      <c r="D2131" t="s">
        <v>8</v>
      </c>
      <c r="E2131" t="s">
        <v>9</v>
      </c>
      <c r="F2131" s="2">
        <v>44847</v>
      </c>
    </row>
    <row r="2132" spans="1:6" x14ac:dyDescent="0.25">
      <c r="A2132" s="1">
        <v>151061</v>
      </c>
      <c r="B2132" t="s">
        <v>2185</v>
      </c>
      <c r="C2132" t="s">
        <v>2184</v>
      </c>
      <c r="D2132" t="s">
        <v>8</v>
      </c>
      <c r="E2132" t="s">
        <v>24</v>
      </c>
      <c r="F2132" s="2">
        <v>44847</v>
      </c>
    </row>
    <row r="2133" spans="1:6" x14ac:dyDescent="0.25">
      <c r="A2133" s="1">
        <v>151063</v>
      </c>
      <c r="B2133" t="s">
        <v>2186</v>
      </c>
      <c r="C2133" t="s">
        <v>2184</v>
      </c>
      <c r="D2133" t="s">
        <v>8</v>
      </c>
      <c r="E2133" t="s">
        <v>9</v>
      </c>
      <c r="F2133" s="2">
        <v>44847</v>
      </c>
    </row>
    <row r="2134" spans="1:6" x14ac:dyDescent="0.25">
      <c r="A2134" s="1">
        <v>151065</v>
      </c>
      <c r="B2134" t="s">
        <v>2187</v>
      </c>
      <c r="C2134" t="s">
        <v>2184</v>
      </c>
      <c r="D2134" t="s">
        <v>8</v>
      </c>
      <c r="E2134" t="s">
        <v>9</v>
      </c>
      <c r="F2134" s="2">
        <v>44847</v>
      </c>
    </row>
    <row r="2135" spans="1:6" x14ac:dyDescent="0.25">
      <c r="A2135" s="1">
        <v>151067</v>
      </c>
      <c r="B2135" t="s">
        <v>2188</v>
      </c>
      <c r="C2135" t="s">
        <v>2184</v>
      </c>
      <c r="D2135" t="s">
        <v>8</v>
      </c>
      <c r="E2135" t="s">
        <v>9</v>
      </c>
      <c r="F2135" s="2">
        <v>44847</v>
      </c>
    </row>
    <row r="2136" spans="1:6" x14ac:dyDescent="0.25">
      <c r="A2136" s="1">
        <v>151069</v>
      </c>
      <c r="B2136" t="s">
        <v>2189</v>
      </c>
      <c r="C2136" t="s">
        <v>2184</v>
      </c>
      <c r="D2136" t="s">
        <v>8</v>
      </c>
      <c r="E2136" t="s">
        <v>9</v>
      </c>
      <c r="F2136" s="2">
        <v>44847</v>
      </c>
    </row>
    <row r="2137" spans="1:6" x14ac:dyDescent="0.25">
      <c r="A2137" s="1">
        <v>151071</v>
      </c>
      <c r="B2137" t="s">
        <v>2190</v>
      </c>
      <c r="C2137" t="s">
        <v>2184</v>
      </c>
      <c r="D2137" t="s">
        <v>8</v>
      </c>
      <c r="E2137" t="s">
        <v>9</v>
      </c>
      <c r="F2137" s="2">
        <v>44847</v>
      </c>
    </row>
    <row r="2138" spans="1:6" x14ac:dyDescent="0.25">
      <c r="A2138" s="1">
        <v>151072</v>
      </c>
      <c r="B2138" t="s">
        <v>2191</v>
      </c>
      <c r="C2138" t="s">
        <v>2184</v>
      </c>
      <c r="D2138" t="s">
        <v>8</v>
      </c>
      <c r="E2138" t="s">
        <v>9</v>
      </c>
      <c r="F2138" s="2">
        <v>44847</v>
      </c>
    </row>
    <row r="2139" spans="1:6" x14ac:dyDescent="0.25">
      <c r="A2139" s="1">
        <v>151077</v>
      </c>
      <c r="B2139" t="s">
        <v>2192</v>
      </c>
      <c r="C2139" t="s">
        <v>2184</v>
      </c>
      <c r="D2139" t="s">
        <v>8</v>
      </c>
      <c r="E2139" t="s">
        <v>9</v>
      </c>
      <c r="F2139" s="2">
        <v>44847</v>
      </c>
    </row>
    <row r="2140" spans="1:6" x14ac:dyDescent="0.25">
      <c r="A2140" s="1">
        <v>151079</v>
      </c>
      <c r="B2140" t="s">
        <v>2193</v>
      </c>
      <c r="C2140" t="s">
        <v>2184</v>
      </c>
      <c r="D2140" t="s">
        <v>8</v>
      </c>
      <c r="E2140" t="s">
        <v>9</v>
      </c>
      <c r="F2140" s="2">
        <v>44847</v>
      </c>
    </row>
    <row r="2141" spans="1:6" x14ac:dyDescent="0.25">
      <c r="A2141" s="1">
        <v>151081</v>
      </c>
      <c r="B2141" t="s">
        <v>2194</v>
      </c>
      <c r="C2141" t="s">
        <v>2184</v>
      </c>
      <c r="D2141" t="s">
        <v>8</v>
      </c>
      <c r="E2141" t="s">
        <v>9</v>
      </c>
      <c r="F2141" s="2">
        <v>44847</v>
      </c>
    </row>
    <row r="2142" spans="1:6" x14ac:dyDescent="0.25">
      <c r="A2142" s="1">
        <v>151082</v>
      </c>
      <c r="B2142" t="s">
        <v>2195</v>
      </c>
      <c r="C2142" t="s">
        <v>2184</v>
      </c>
      <c r="D2142" t="s">
        <v>8</v>
      </c>
      <c r="E2142" t="s">
        <v>9</v>
      </c>
      <c r="F2142" s="2">
        <v>44847</v>
      </c>
    </row>
    <row r="2143" spans="1:6" x14ac:dyDescent="0.25">
      <c r="A2143" s="1">
        <v>151085</v>
      </c>
      <c r="B2143" t="s">
        <v>2196</v>
      </c>
      <c r="C2143" t="s">
        <v>2184</v>
      </c>
      <c r="D2143" t="s">
        <v>8</v>
      </c>
      <c r="E2143" t="s">
        <v>9</v>
      </c>
      <c r="F2143" s="2">
        <v>44847</v>
      </c>
    </row>
    <row r="2144" spans="1:6" x14ac:dyDescent="0.25">
      <c r="A2144" s="1">
        <v>151087</v>
      </c>
      <c r="B2144" t="s">
        <v>2197</v>
      </c>
      <c r="C2144" t="s">
        <v>2184</v>
      </c>
      <c r="D2144" t="s">
        <v>8</v>
      </c>
      <c r="E2144" t="s">
        <v>9</v>
      </c>
      <c r="F2144" s="2">
        <v>44847</v>
      </c>
    </row>
    <row r="2145" spans="1:6" x14ac:dyDescent="0.25">
      <c r="A2145" s="1">
        <v>151088</v>
      </c>
      <c r="B2145" t="s">
        <v>2198</v>
      </c>
      <c r="C2145" t="s">
        <v>2184</v>
      </c>
      <c r="D2145" t="s">
        <v>8</v>
      </c>
      <c r="E2145" t="s">
        <v>9</v>
      </c>
      <c r="F2145" s="2">
        <v>44847</v>
      </c>
    </row>
    <row r="2146" spans="1:6" x14ac:dyDescent="0.25">
      <c r="A2146" s="1">
        <v>151090</v>
      </c>
      <c r="B2146" t="s">
        <v>2199</v>
      </c>
      <c r="C2146" t="s">
        <v>2184</v>
      </c>
      <c r="D2146" t="s">
        <v>8</v>
      </c>
      <c r="E2146" t="s">
        <v>9</v>
      </c>
      <c r="F2146" s="2">
        <v>44847</v>
      </c>
    </row>
    <row r="2147" spans="1:6" x14ac:dyDescent="0.25">
      <c r="A2147" s="1">
        <v>151093</v>
      </c>
      <c r="B2147" t="s">
        <v>2200</v>
      </c>
      <c r="C2147" t="s">
        <v>2184</v>
      </c>
      <c r="D2147" t="s">
        <v>8</v>
      </c>
      <c r="E2147" t="s">
        <v>9</v>
      </c>
      <c r="F2147" s="2">
        <v>44847</v>
      </c>
    </row>
    <row r="2148" spans="1:6" x14ac:dyDescent="0.25">
      <c r="A2148" s="1">
        <v>151094</v>
      </c>
      <c r="B2148" t="s">
        <v>2201</v>
      </c>
      <c r="C2148" t="s">
        <v>2184</v>
      </c>
      <c r="D2148" t="s">
        <v>8</v>
      </c>
      <c r="E2148" t="s">
        <v>9</v>
      </c>
      <c r="F2148" s="2">
        <v>44847</v>
      </c>
    </row>
    <row r="2149" spans="1:6" x14ac:dyDescent="0.25">
      <c r="A2149" s="1">
        <v>151096</v>
      </c>
      <c r="B2149" t="s">
        <v>2202</v>
      </c>
      <c r="C2149" t="s">
        <v>2184</v>
      </c>
      <c r="D2149" t="s">
        <v>8</v>
      </c>
      <c r="E2149" t="s">
        <v>9</v>
      </c>
      <c r="F2149" s="2">
        <v>44847</v>
      </c>
    </row>
    <row r="2150" spans="1:6" x14ac:dyDescent="0.25">
      <c r="A2150" s="1">
        <v>151099</v>
      </c>
      <c r="B2150" t="s">
        <v>2203</v>
      </c>
      <c r="C2150" t="s">
        <v>2184</v>
      </c>
      <c r="D2150" t="s">
        <v>8</v>
      </c>
      <c r="E2150" t="s">
        <v>9</v>
      </c>
      <c r="F2150" s="2">
        <v>44847</v>
      </c>
    </row>
    <row r="2151" spans="1:6" x14ac:dyDescent="0.25">
      <c r="A2151" s="1">
        <v>151100</v>
      </c>
      <c r="B2151" t="s">
        <v>2204</v>
      </c>
      <c r="C2151" t="s">
        <v>2184</v>
      </c>
      <c r="D2151" t="s">
        <v>8</v>
      </c>
      <c r="E2151" t="s">
        <v>9</v>
      </c>
      <c r="F2151" s="2">
        <v>44847</v>
      </c>
    </row>
    <row r="2152" spans="1:6" x14ac:dyDescent="0.25">
      <c r="A2152" s="1">
        <v>151102</v>
      </c>
      <c r="B2152" t="s">
        <v>2205</v>
      </c>
      <c r="C2152" t="s">
        <v>2184</v>
      </c>
      <c r="D2152" t="s">
        <v>8</v>
      </c>
      <c r="E2152" t="s">
        <v>9</v>
      </c>
      <c r="F2152" s="2">
        <v>44847</v>
      </c>
    </row>
    <row r="2153" spans="1:6" x14ac:dyDescent="0.25">
      <c r="A2153" s="1">
        <v>151104</v>
      </c>
      <c r="B2153" t="s">
        <v>2206</v>
      </c>
      <c r="C2153" t="s">
        <v>2184</v>
      </c>
      <c r="D2153" t="s">
        <v>8</v>
      </c>
      <c r="E2153" t="s">
        <v>9</v>
      </c>
      <c r="F2153" s="2">
        <v>44847</v>
      </c>
    </row>
    <row r="2154" spans="1:6" x14ac:dyDescent="0.25">
      <c r="A2154" s="1">
        <v>151107</v>
      </c>
      <c r="B2154" t="s">
        <v>2207</v>
      </c>
      <c r="C2154" t="s">
        <v>2184</v>
      </c>
      <c r="D2154" t="s">
        <v>8</v>
      </c>
      <c r="E2154" t="s">
        <v>9</v>
      </c>
      <c r="F2154" s="2">
        <v>44847</v>
      </c>
    </row>
    <row r="2155" spans="1:6" x14ac:dyDescent="0.25">
      <c r="A2155" s="1">
        <v>151108</v>
      </c>
      <c r="B2155" t="s">
        <v>2208</v>
      </c>
      <c r="C2155" t="s">
        <v>2184</v>
      </c>
      <c r="D2155" t="s">
        <v>8</v>
      </c>
      <c r="E2155" t="s">
        <v>9</v>
      </c>
      <c r="F2155" s="2">
        <v>44847</v>
      </c>
    </row>
    <row r="2156" spans="1:6" x14ac:dyDescent="0.25">
      <c r="A2156" s="1">
        <v>151110</v>
      </c>
      <c r="B2156" t="s">
        <v>2209</v>
      </c>
      <c r="C2156" t="s">
        <v>2184</v>
      </c>
      <c r="D2156" t="s">
        <v>8</v>
      </c>
      <c r="E2156" t="s">
        <v>9</v>
      </c>
      <c r="F2156" s="2">
        <v>44847</v>
      </c>
    </row>
    <row r="2157" spans="1:6" x14ac:dyDescent="0.25">
      <c r="A2157" s="1">
        <v>151112</v>
      </c>
      <c r="B2157" t="s">
        <v>2210</v>
      </c>
      <c r="C2157" t="s">
        <v>2184</v>
      </c>
      <c r="D2157" t="s">
        <v>8</v>
      </c>
      <c r="E2157" t="s">
        <v>9</v>
      </c>
      <c r="F2157" s="2">
        <v>44847</v>
      </c>
    </row>
    <row r="2158" spans="1:6" x14ac:dyDescent="0.25">
      <c r="A2158" s="1">
        <v>151114</v>
      </c>
      <c r="B2158" t="s">
        <v>2211</v>
      </c>
      <c r="C2158" t="s">
        <v>2184</v>
      </c>
      <c r="D2158" t="s">
        <v>8</v>
      </c>
      <c r="E2158" t="s">
        <v>9</v>
      </c>
      <c r="F2158" s="2">
        <v>44847</v>
      </c>
    </row>
    <row r="2159" spans="1:6" x14ac:dyDescent="0.25">
      <c r="A2159" s="1">
        <v>151117</v>
      </c>
      <c r="B2159" t="s">
        <v>2212</v>
      </c>
      <c r="C2159" t="s">
        <v>2184</v>
      </c>
      <c r="D2159" t="s">
        <v>8</v>
      </c>
      <c r="E2159" t="s">
        <v>9</v>
      </c>
      <c r="F2159" s="2">
        <v>44847</v>
      </c>
    </row>
    <row r="2160" spans="1:6" x14ac:dyDescent="0.25">
      <c r="A2160" s="1">
        <v>151118</v>
      </c>
      <c r="B2160" t="s">
        <v>2213</v>
      </c>
      <c r="C2160" t="s">
        <v>2184</v>
      </c>
      <c r="D2160" t="s">
        <v>8</v>
      </c>
      <c r="E2160" t="s">
        <v>9</v>
      </c>
      <c r="F2160" s="2">
        <v>44847</v>
      </c>
    </row>
    <row r="2161" spans="1:6" x14ac:dyDescent="0.25">
      <c r="A2161" s="1">
        <v>151120</v>
      </c>
      <c r="B2161" t="s">
        <v>2214</v>
      </c>
      <c r="C2161" t="s">
        <v>2184</v>
      </c>
      <c r="D2161" t="s">
        <v>8</v>
      </c>
      <c r="E2161" t="s">
        <v>24</v>
      </c>
      <c r="F2161" s="2">
        <v>44847</v>
      </c>
    </row>
    <row r="2162" spans="1:6" x14ac:dyDescent="0.25">
      <c r="A2162" s="1">
        <v>151122</v>
      </c>
      <c r="B2162" t="s">
        <v>2215</v>
      </c>
      <c r="C2162" t="s">
        <v>2184</v>
      </c>
      <c r="D2162" t="s">
        <v>8</v>
      </c>
      <c r="E2162" t="s">
        <v>11</v>
      </c>
      <c r="F2162" s="2">
        <v>44847</v>
      </c>
    </row>
    <row r="2163" spans="1:6" x14ac:dyDescent="0.25">
      <c r="A2163" s="1">
        <v>151125</v>
      </c>
      <c r="B2163" t="s">
        <v>2216</v>
      </c>
      <c r="C2163" t="s">
        <v>2217</v>
      </c>
      <c r="D2163" t="s">
        <v>8</v>
      </c>
      <c r="E2163" t="s">
        <v>11</v>
      </c>
      <c r="F2163" s="2">
        <v>44847</v>
      </c>
    </row>
    <row r="2164" spans="1:6" x14ac:dyDescent="0.25">
      <c r="A2164" s="1">
        <v>151132</v>
      </c>
      <c r="B2164" t="s">
        <v>2218</v>
      </c>
      <c r="C2164" t="s">
        <v>2217</v>
      </c>
      <c r="D2164" t="s">
        <v>8</v>
      </c>
      <c r="E2164" t="s">
        <v>24</v>
      </c>
      <c r="F2164" s="2">
        <v>44847</v>
      </c>
    </row>
    <row r="2165" spans="1:6" x14ac:dyDescent="0.25">
      <c r="A2165" s="1">
        <v>151193</v>
      </c>
      <c r="B2165" t="s">
        <v>2219</v>
      </c>
      <c r="C2165" t="s">
        <v>2217</v>
      </c>
      <c r="D2165" t="s">
        <v>8</v>
      </c>
      <c r="E2165" t="s">
        <v>9</v>
      </c>
      <c r="F2165" s="2">
        <v>44847</v>
      </c>
    </row>
    <row r="2166" spans="1:6" x14ac:dyDescent="0.25">
      <c r="A2166" s="1">
        <v>151195</v>
      </c>
      <c r="B2166" t="s">
        <v>2220</v>
      </c>
      <c r="C2166" t="s">
        <v>2217</v>
      </c>
      <c r="D2166" t="s">
        <v>8</v>
      </c>
      <c r="E2166" t="s">
        <v>9</v>
      </c>
      <c r="F2166" s="2">
        <v>44847</v>
      </c>
    </row>
    <row r="2167" spans="1:6" x14ac:dyDescent="0.25">
      <c r="A2167" s="1">
        <v>151196</v>
      </c>
      <c r="B2167" t="s">
        <v>2221</v>
      </c>
      <c r="C2167" t="s">
        <v>2217</v>
      </c>
      <c r="D2167" t="s">
        <v>8</v>
      </c>
      <c r="E2167" t="s">
        <v>24</v>
      </c>
      <c r="F2167" s="2">
        <v>44847</v>
      </c>
    </row>
    <row r="2168" spans="1:6" x14ac:dyDescent="0.25">
      <c r="A2168" s="1">
        <v>151199</v>
      </c>
      <c r="B2168" t="s">
        <v>2222</v>
      </c>
      <c r="C2168" t="s">
        <v>2217</v>
      </c>
      <c r="D2168" t="s">
        <v>8</v>
      </c>
      <c r="E2168" t="s">
        <v>24</v>
      </c>
      <c r="F2168" s="2">
        <v>44847</v>
      </c>
    </row>
    <row r="2169" spans="1:6" x14ac:dyDescent="0.25">
      <c r="A2169" s="1">
        <v>151202</v>
      </c>
      <c r="B2169" t="s">
        <v>2223</v>
      </c>
      <c r="C2169" t="s">
        <v>2217</v>
      </c>
      <c r="D2169" t="s">
        <v>8</v>
      </c>
      <c r="E2169" t="s">
        <v>24</v>
      </c>
      <c r="F2169" s="2">
        <v>44847</v>
      </c>
    </row>
    <row r="2170" spans="1:6" x14ac:dyDescent="0.25">
      <c r="A2170" s="1">
        <v>151204</v>
      </c>
      <c r="B2170" t="s">
        <v>2224</v>
      </c>
      <c r="C2170" t="s">
        <v>2217</v>
      </c>
      <c r="D2170" t="s">
        <v>8</v>
      </c>
      <c r="E2170" t="s">
        <v>24</v>
      </c>
      <c r="F2170" s="2">
        <v>44847</v>
      </c>
    </row>
    <row r="2171" spans="1:6" x14ac:dyDescent="0.25">
      <c r="A2171" s="1">
        <v>151206</v>
      </c>
      <c r="B2171" t="s">
        <v>2225</v>
      </c>
      <c r="C2171" t="s">
        <v>2217</v>
      </c>
      <c r="D2171" t="s">
        <v>8</v>
      </c>
      <c r="E2171" t="s">
        <v>24</v>
      </c>
      <c r="F2171" s="2">
        <v>44847</v>
      </c>
    </row>
    <row r="2172" spans="1:6" x14ac:dyDescent="0.25">
      <c r="A2172" s="1">
        <v>151209</v>
      </c>
      <c r="B2172" t="s">
        <v>2226</v>
      </c>
      <c r="C2172" t="s">
        <v>2217</v>
      </c>
      <c r="D2172" t="s">
        <v>8</v>
      </c>
      <c r="E2172" t="s">
        <v>24</v>
      </c>
      <c r="F2172" s="2">
        <v>44847</v>
      </c>
    </row>
    <row r="2173" spans="1:6" x14ac:dyDescent="0.25">
      <c r="A2173" s="1">
        <v>151212</v>
      </c>
      <c r="B2173" t="s">
        <v>2227</v>
      </c>
      <c r="C2173" t="s">
        <v>2217</v>
      </c>
      <c r="D2173" t="s">
        <v>8</v>
      </c>
      <c r="E2173" t="s">
        <v>24</v>
      </c>
      <c r="F2173" s="2">
        <v>44847</v>
      </c>
    </row>
    <row r="2174" spans="1:6" x14ac:dyDescent="0.25">
      <c r="A2174" s="1">
        <v>151215</v>
      </c>
      <c r="B2174" t="s">
        <v>2228</v>
      </c>
      <c r="C2174" t="s">
        <v>2217</v>
      </c>
      <c r="D2174" t="s">
        <v>8</v>
      </c>
      <c r="E2174" t="s">
        <v>9</v>
      </c>
      <c r="F2174" s="2">
        <v>44847</v>
      </c>
    </row>
    <row r="2175" spans="1:6" x14ac:dyDescent="0.25">
      <c r="A2175" s="1">
        <v>151216</v>
      </c>
      <c r="B2175" t="s">
        <v>2229</v>
      </c>
      <c r="C2175" t="s">
        <v>2217</v>
      </c>
      <c r="D2175" t="s">
        <v>8</v>
      </c>
      <c r="E2175" t="s">
        <v>11</v>
      </c>
      <c r="F2175" s="2">
        <v>44847</v>
      </c>
    </row>
    <row r="2176" spans="1:6" x14ac:dyDescent="0.25">
      <c r="A2176" s="1">
        <v>151217</v>
      </c>
      <c r="B2176" t="s">
        <v>2230</v>
      </c>
      <c r="C2176" t="s">
        <v>2217</v>
      </c>
      <c r="D2176" t="s">
        <v>8</v>
      </c>
      <c r="E2176" t="s">
        <v>24</v>
      </c>
      <c r="F2176" s="2">
        <v>44847</v>
      </c>
    </row>
    <row r="2177" spans="1:6" x14ac:dyDescent="0.25">
      <c r="A2177" s="1">
        <v>151223</v>
      </c>
      <c r="B2177" t="s">
        <v>2231</v>
      </c>
      <c r="C2177" t="s">
        <v>2217</v>
      </c>
      <c r="D2177" t="s">
        <v>8</v>
      </c>
      <c r="E2177" t="s">
        <v>9</v>
      </c>
      <c r="F2177" s="2">
        <v>44847</v>
      </c>
    </row>
    <row r="2178" spans="1:6" x14ac:dyDescent="0.25">
      <c r="A2178" s="1">
        <v>151228</v>
      </c>
      <c r="B2178" t="s">
        <v>2232</v>
      </c>
      <c r="C2178" t="s">
        <v>2217</v>
      </c>
      <c r="D2178" t="s">
        <v>8</v>
      </c>
      <c r="E2178" t="s">
        <v>9</v>
      </c>
      <c r="F2178" s="2">
        <v>44847</v>
      </c>
    </row>
    <row r="2179" spans="1:6" x14ac:dyDescent="0.25">
      <c r="A2179" s="1">
        <v>151230</v>
      </c>
      <c r="B2179" t="s">
        <v>2233</v>
      </c>
      <c r="C2179" t="s">
        <v>2217</v>
      </c>
      <c r="D2179" t="s">
        <v>8</v>
      </c>
      <c r="E2179" t="s">
        <v>24</v>
      </c>
      <c r="F2179" s="2">
        <v>44847</v>
      </c>
    </row>
    <row r="2180" spans="1:6" x14ac:dyDescent="0.25">
      <c r="A2180" s="1">
        <v>151232</v>
      </c>
      <c r="B2180" t="s">
        <v>2234</v>
      </c>
      <c r="C2180" t="s">
        <v>2217</v>
      </c>
      <c r="D2180" t="s">
        <v>8</v>
      </c>
      <c r="E2180" t="s">
        <v>9</v>
      </c>
      <c r="F2180" s="2">
        <v>44847</v>
      </c>
    </row>
    <row r="2181" spans="1:6" x14ac:dyDescent="0.25">
      <c r="A2181" s="1">
        <v>151234</v>
      </c>
      <c r="B2181" t="s">
        <v>2235</v>
      </c>
      <c r="C2181" t="s">
        <v>2217</v>
      </c>
      <c r="D2181" t="s">
        <v>8</v>
      </c>
      <c r="E2181" t="s">
        <v>24</v>
      </c>
      <c r="F2181" s="2">
        <v>44847</v>
      </c>
    </row>
    <row r="2182" spans="1:6" x14ac:dyDescent="0.25">
      <c r="A2182" s="1">
        <v>151236</v>
      </c>
      <c r="B2182" t="s">
        <v>2236</v>
      </c>
      <c r="C2182" t="s">
        <v>2217</v>
      </c>
      <c r="D2182" t="s">
        <v>8</v>
      </c>
      <c r="E2182" t="s">
        <v>9</v>
      </c>
      <c r="F2182" s="2">
        <v>44847</v>
      </c>
    </row>
    <row r="2183" spans="1:6" x14ac:dyDescent="0.25">
      <c r="A2183" s="1">
        <v>151238</v>
      </c>
      <c r="B2183" t="s">
        <v>1538</v>
      </c>
      <c r="C2183" t="s">
        <v>2217</v>
      </c>
      <c r="D2183" t="s">
        <v>8</v>
      </c>
      <c r="E2183" t="s">
        <v>24</v>
      </c>
      <c r="F2183" s="2">
        <v>44847</v>
      </c>
    </row>
    <row r="2184" spans="1:6" x14ac:dyDescent="0.25">
      <c r="A2184" s="1">
        <v>151241</v>
      </c>
      <c r="B2184" t="s">
        <v>2237</v>
      </c>
      <c r="C2184" t="s">
        <v>2217</v>
      </c>
      <c r="D2184" t="s">
        <v>8</v>
      </c>
      <c r="E2184" t="s">
        <v>24</v>
      </c>
      <c r="F2184" s="2">
        <v>44847</v>
      </c>
    </row>
    <row r="2185" spans="1:6" x14ac:dyDescent="0.25">
      <c r="A2185" s="1">
        <v>151242</v>
      </c>
      <c r="B2185" t="s">
        <v>2238</v>
      </c>
      <c r="C2185" t="s">
        <v>2217</v>
      </c>
      <c r="D2185" t="s">
        <v>8</v>
      </c>
      <c r="E2185" t="s">
        <v>24</v>
      </c>
      <c r="F2185" s="2">
        <v>44847</v>
      </c>
    </row>
    <row r="2186" spans="1:6" x14ac:dyDescent="0.25">
      <c r="A2186" s="1">
        <v>151245</v>
      </c>
      <c r="B2186" t="s">
        <v>2239</v>
      </c>
      <c r="C2186" t="s">
        <v>2217</v>
      </c>
      <c r="D2186" t="s">
        <v>8</v>
      </c>
      <c r="E2186" t="s">
        <v>24</v>
      </c>
      <c r="F2186" s="2">
        <v>44847</v>
      </c>
    </row>
    <row r="2187" spans="1:6" x14ac:dyDescent="0.25">
      <c r="A2187" s="1">
        <v>151246</v>
      </c>
      <c r="B2187" t="s">
        <v>2240</v>
      </c>
      <c r="C2187" t="s">
        <v>2217</v>
      </c>
      <c r="D2187" t="s">
        <v>8</v>
      </c>
      <c r="E2187" t="s">
        <v>24</v>
      </c>
      <c r="F2187" s="2">
        <v>44847</v>
      </c>
    </row>
    <row r="2188" spans="1:6" x14ac:dyDescent="0.25">
      <c r="A2188" s="1">
        <v>151249</v>
      </c>
      <c r="B2188" t="s">
        <v>2241</v>
      </c>
      <c r="C2188" t="s">
        <v>2217</v>
      </c>
      <c r="D2188" t="s">
        <v>8</v>
      </c>
      <c r="E2188" t="s">
        <v>24</v>
      </c>
      <c r="F2188" s="2">
        <v>44847</v>
      </c>
    </row>
    <row r="2189" spans="1:6" x14ac:dyDescent="0.25">
      <c r="A2189" s="1">
        <v>151250</v>
      </c>
      <c r="B2189" t="s">
        <v>2242</v>
      </c>
      <c r="C2189" t="s">
        <v>2217</v>
      </c>
      <c r="D2189" t="s">
        <v>8</v>
      </c>
      <c r="E2189" t="s">
        <v>9</v>
      </c>
      <c r="F2189" s="2">
        <v>44847</v>
      </c>
    </row>
    <row r="2190" spans="1:6" x14ac:dyDescent="0.25">
      <c r="A2190" s="1">
        <v>151253</v>
      </c>
      <c r="B2190" t="s">
        <v>2243</v>
      </c>
      <c r="C2190" t="s">
        <v>2217</v>
      </c>
      <c r="D2190" t="s">
        <v>8</v>
      </c>
      <c r="E2190" t="s">
        <v>24</v>
      </c>
      <c r="F2190" s="2">
        <v>44847</v>
      </c>
    </row>
    <row r="2191" spans="1:6" x14ac:dyDescent="0.25">
      <c r="A2191" s="1">
        <v>151254</v>
      </c>
      <c r="B2191" t="s">
        <v>2244</v>
      </c>
      <c r="C2191" t="s">
        <v>2217</v>
      </c>
      <c r="D2191" t="s">
        <v>8</v>
      </c>
      <c r="E2191" t="s">
        <v>24</v>
      </c>
      <c r="F2191" s="2">
        <v>44847</v>
      </c>
    </row>
    <row r="2192" spans="1:6" x14ac:dyDescent="0.25">
      <c r="A2192" s="1">
        <v>151257</v>
      </c>
      <c r="B2192" t="s">
        <v>2245</v>
      </c>
      <c r="C2192" t="s">
        <v>2217</v>
      </c>
      <c r="D2192" t="s">
        <v>8</v>
      </c>
      <c r="E2192" t="s">
        <v>24</v>
      </c>
      <c r="F2192" s="2">
        <v>44847</v>
      </c>
    </row>
    <row r="2193" spans="1:6" x14ac:dyDescent="0.25">
      <c r="A2193" s="1">
        <v>151258</v>
      </c>
      <c r="B2193" t="s">
        <v>2246</v>
      </c>
      <c r="C2193" t="s">
        <v>2247</v>
      </c>
      <c r="D2193" t="s">
        <v>8</v>
      </c>
      <c r="E2193" t="s">
        <v>11</v>
      </c>
      <c r="F2193" s="2">
        <v>44847</v>
      </c>
    </row>
    <row r="2194" spans="1:6" x14ac:dyDescent="0.25">
      <c r="A2194" s="1">
        <v>151260</v>
      </c>
      <c r="B2194" t="s">
        <v>2248</v>
      </c>
      <c r="C2194" t="s">
        <v>2247</v>
      </c>
      <c r="D2194" t="s">
        <v>8</v>
      </c>
      <c r="E2194" t="s">
        <v>24</v>
      </c>
      <c r="F2194" s="2">
        <v>44847</v>
      </c>
    </row>
    <row r="2195" spans="1:6" x14ac:dyDescent="0.25">
      <c r="A2195" s="1">
        <v>151262</v>
      </c>
      <c r="B2195" t="s">
        <v>2249</v>
      </c>
      <c r="C2195" t="s">
        <v>2247</v>
      </c>
      <c r="D2195" t="s">
        <v>8</v>
      </c>
      <c r="E2195" t="s">
        <v>9</v>
      </c>
      <c r="F2195" s="2">
        <v>44847</v>
      </c>
    </row>
    <row r="2196" spans="1:6" x14ac:dyDescent="0.25">
      <c r="A2196" s="1">
        <v>151263</v>
      </c>
      <c r="B2196" t="s">
        <v>2250</v>
      </c>
      <c r="C2196" t="s">
        <v>2247</v>
      </c>
      <c r="D2196" t="s">
        <v>8</v>
      </c>
      <c r="E2196" t="s">
        <v>24</v>
      </c>
      <c r="F2196" s="2">
        <v>44847</v>
      </c>
    </row>
    <row r="2197" spans="1:6" x14ac:dyDescent="0.25">
      <c r="A2197" s="1">
        <v>151265</v>
      </c>
      <c r="B2197" t="s">
        <v>2251</v>
      </c>
      <c r="C2197" t="s">
        <v>2247</v>
      </c>
      <c r="D2197" t="s">
        <v>8</v>
      </c>
      <c r="E2197" t="s">
        <v>24</v>
      </c>
      <c r="F2197" s="2">
        <v>44847</v>
      </c>
    </row>
    <row r="2198" spans="1:6" x14ac:dyDescent="0.25">
      <c r="A2198" s="1">
        <v>151268</v>
      </c>
      <c r="B2198" t="s">
        <v>2252</v>
      </c>
      <c r="C2198" t="s">
        <v>2247</v>
      </c>
      <c r="D2198" t="s">
        <v>8</v>
      </c>
      <c r="E2198" t="s">
        <v>24</v>
      </c>
      <c r="F2198" s="2">
        <v>44847</v>
      </c>
    </row>
    <row r="2199" spans="1:6" x14ac:dyDescent="0.25">
      <c r="A2199" s="1">
        <v>151269</v>
      </c>
      <c r="B2199" t="s">
        <v>2253</v>
      </c>
      <c r="C2199" t="s">
        <v>2247</v>
      </c>
      <c r="D2199" t="s">
        <v>8</v>
      </c>
      <c r="E2199" t="s">
        <v>9</v>
      </c>
      <c r="F2199" s="2">
        <v>44847</v>
      </c>
    </row>
    <row r="2200" spans="1:6" x14ac:dyDescent="0.25">
      <c r="A2200" s="1">
        <v>151272</v>
      </c>
      <c r="B2200" t="s">
        <v>2254</v>
      </c>
      <c r="C2200" t="s">
        <v>2247</v>
      </c>
      <c r="D2200" t="s">
        <v>8</v>
      </c>
      <c r="E2200" t="s">
        <v>9</v>
      </c>
      <c r="F2200" s="2">
        <v>44847</v>
      </c>
    </row>
    <row r="2201" spans="1:6" x14ac:dyDescent="0.25">
      <c r="A2201" s="1">
        <v>151274</v>
      </c>
      <c r="B2201" t="s">
        <v>2255</v>
      </c>
      <c r="C2201" t="s">
        <v>2247</v>
      </c>
      <c r="D2201" t="s">
        <v>8</v>
      </c>
      <c r="E2201" t="s">
        <v>9</v>
      </c>
      <c r="F2201" s="2">
        <v>44847</v>
      </c>
    </row>
    <row r="2202" spans="1:6" x14ac:dyDescent="0.25">
      <c r="A2202" s="1">
        <v>151276</v>
      </c>
      <c r="B2202" t="s">
        <v>2256</v>
      </c>
      <c r="C2202" t="s">
        <v>2247</v>
      </c>
      <c r="D2202" t="s">
        <v>8</v>
      </c>
      <c r="E2202" t="s">
        <v>24</v>
      </c>
      <c r="F2202" s="2">
        <v>44847</v>
      </c>
    </row>
    <row r="2203" spans="1:6" x14ac:dyDescent="0.25">
      <c r="A2203" s="1">
        <v>151278</v>
      </c>
      <c r="B2203" t="s">
        <v>2257</v>
      </c>
      <c r="C2203" t="s">
        <v>2247</v>
      </c>
      <c r="D2203" t="s">
        <v>8</v>
      </c>
      <c r="E2203" t="s">
        <v>24</v>
      </c>
      <c r="F2203" s="2">
        <v>44847</v>
      </c>
    </row>
    <row r="2204" spans="1:6" x14ac:dyDescent="0.25">
      <c r="A2204" s="1">
        <v>151280</v>
      </c>
      <c r="B2204" t="s">
        <v>2258</v>
      </c>
      <c r="C2204" t="s">
        <v>2247</v>
      </c>
      <c r="D2204" t="s">
        <v>8</v>
      </c>
      <c r="E2204" t="s">
        <v>24</v>
      </c>
      <c r="F2204" s="2">
        <v>44847</v>
      </c>
    </row>
    <row r="2205" spans="1:6" x14ac:dyDescent="0.25">
      <c r="A2205" s="1">
        <v>151281</v>
      </c>
      <c r="B2205" t="s">
        <v>2259</v>
      </c>
      <c r="C2205" t="s">
        <v>2247</v>
      </c>
      <c r="D2205" t="s">
        <v>8</v>
      </c>
      <c r="E2205" t="s">
        <v>9</v>
      </c>
      <c r="F2205" s="2">
        <v>44847</v>
      </c>
    </row>
    <row r="2206" spans="1:6" x14ac:dyDescent="0.25">
      <c r="A2206" s="1">
        <v>151284</v>
      </c>
      <c r="B2206" t="s">
        <v>2260</v>
      </c>
      <c r="C2206" t="s">
        <v>2247</v>
      </c>
      <c r="D2206" t="s">
        <v>8</v>
      </c>
      <c r="E2206" t="s">
        <v>9</v>
      </c>
      <c r="F2206" s="2">
        <v>44847</v>
      </c>
    </row>
    <row r="2207" spans="1:6" x14ac:dyDescent="0.25">
      <c r="A2207" s="1">
        <v>151286</v>
      </c>
      <c r="B2207" t="s">
        <v>2261</v>
      </c>
      <c r="C2207" t="s">
        <v>2247</v>
      </c>
      <c r="D2207" t="s">
        <v>8</v>
      </c>
      <c r="E2207" t="s">
        <v>9</v>
      </c>
      <c r="F2207" s="2">
        <v>44847</v>
      </c>
    </row>
    <row r="2208" spans="1:6" x14ac:dyDescent="0.25">
      <c r="A2208" s="1">
        <v>151287</v>
      </c>
      <c r="B2208" t="s">
        <v>2262</v>
      </c>
      <c r="C2208" t="s">
        <v>2247</v>
      </c>
      <c r="D2208" t="s">
        <v>8</v>
      </c>
      <c r="E2208" t="s">
        <v>9</v>
      </c>
      <c r="F2208" s="2">
        <v>44847</v>
      </c>
    </row>
    <row r="2209" spans="1:6" x14ac:dyDescent="0.25">
      <c r="A2209" s="1">
        <v>151290</v>
      </c>
      <c r="B2209" t="s">
        <v>2263</v>
      </c>
      <c r="C2209" t="s">
        <v>2247</v>
      </c>
      <c r="D2209" t="s">
        <v>8</v>
      </c>
      <c r="E2209" t="s">
        <v>24</v>
      </c>
      <c r="F2209" s="2">
        <v>44847</v>
      </c>
    </row>
    <row r="2210" spans="1:6" x14ac:dyDescent="0.25">
      <c r="A2210" s="1">
        <v>151292</v>
      </c>
      <c r="B2210" t="s">
        <v>2264</v>
      </c>
      <c r="C2210" t="s">
        <v>2247</v>
      </c>
      <c r="D2210" t="s">
        <v>8</v>
      </c>
      <c r="E2210" t="s">
        <v>9</v>
      </c>
      <c r="F2210" s="2">
        <v>44847</v>
      </c>
    </row>
    <row r="2211" spans="1:6" x14ac:dyDescent="0.25">
      <c r="A2211" s="1">
        <v>151294</v>
      </c>
      <c r="B2211" t="s">
        <v>2265</v>
      </c>
      <c r="C2211" t="s">
        <v>2247</v>
      </c>
      <c r="D2211" t="s">
        <v>8</v>
      </c>
      <c r="E2211" t="s">
        <v>24</v>
      </c>
      <c r="F2211" s="2">
        <v>44847</v>
      </c>
    </row>
    <row r="2212" spans="1:6" x14ac:dyDescent="0.25">
      <c r="A2212" s="1">
        <v>151296</v>
      </c>
      <c r="B2212" t="s">
        <v>2266</v>
      </c>
      <c r="C2212" t="s">
        <v>2247</v>
      </c>
      <c r="D2212" t="s">
        <v>8</v>
      </c>
      <c r="E2212" t="s">
        <v>24</v>
      </c>
      <c r="F2212" s="2">
        <v>44847</v>
      </c>
    </row>
    <row r="2213" spans="1:6" x14ac:dyDescent="0.25">
      <c r="A2213" s="1">
        <v>151298</v>
      </c>
      <c r="B2213" t="s">
        <v>2267</v>
      </c>
      <c r="C2213" t="s">
        <v>2247</v>
      </c>
      <c r="D2213" t="s">
        <v>8</v>
      </c>
      <c r="E2213" t="s">
        <v>24</v>
      </c>
      <c r="F2213" s="2">
        <v>44847</v>
      </c>
    </row>
    <row r="2214" spans="1:6" x14ac:dyDescent="0.25">
      <c r="A2214" s="1">
        <v>151299</v>
      </c>
      <c r="B2214" t="s">
        <v>2268</v>
      </c>
      <c r="C2214" t="s">
        <v>2247</v>
      </c>
      <c r="D2214" t="s">
        <v>8</v>
      </c>
      <c r="E2214" t="s">
        <v>11</v>
      </c>
      <c r="F2214" s="2">
        <v>44847</v>
      </c>
    </row>
    <row r="2215" spans="1:6" x14ac:dyDescent="0.25">
      <c r="A2215" s="1">
        <v>151304</v>
      </c>
      <c r="B2215" t="s">
        <v>2269</v>
      </c>
      <c r="C2215" t="s">
        <v>2247</v>
      </c>
      <c r="D2215" t="s">
        <v>8</v>
      </c>
      <c r="E2215" t="s">
        <v>9</v>
      </c>
      <c r="F2215" s="2">
        <v>44847</v>
      </c>
    </row>
    <row r="2216" spans="1:6" x14ac:dyDescent="0.25">
      <c r="A2216" s="1">
        <v>151306</v>
      </c>
      <c r="B2216" t="s">
        <v>2270</v>
      </c>
      <c r="C2216" t="s">
        <v>2247</v>
      </c>
      <c r="D2216" t="s">
        <v>8</v>
      </c>
      <c r="E2216" t="s">
        <v>11</v>
      </c>
      <c r="F2216" s="2">
        <v>44847</v>
      </c>
    </row>
    <row r="2217" spans="1:6" x14ac:dyDescent="0.25">
      <c r="A2217" s="1">
        <v>151307</v>
      </c>
      <c r="B2217" t="s">
        <v>2271</v>
      </c>
      <c r="C2217" t="s">
        <v>2247</v>
      </c>
      <c r="D2217" t="s">
        <v>8</v>
      </c>
      <c r="E2217" t="s">
        <v>9</v>
      </c>
      <c r="F2217" s="2">
        <v>44847</v>
      </c>
    </row>
    <row r="2218" spans="1:6" x14ac:dyDescent="0.25">
      <c r="A2218" s="1">
        <v>151309</v>
      </c>
      <c r="B2218" t="s">
        <v>2272</v>
      </c>
      <c r="C2218" t="s">
        <v>2247</v>
      </c>
      <c r="D2218" t="s">
        <v>8</v>
      </c>
      <c r="E2218" t="s">
        <v>24</v>
      </c>
      <c r="F2218" s="2">
        <v>44847</v>
      </c>
    </row>
    <row r="2219" spans="1:6" x14ac:dyDescent="0.25">
      <c r="A2219" s="1">
        <v>151311</v>
      </c>
      <c r="B2219" t="s">
        <v>2273</v>
      </c>
      <c r="C2219" t="s">
        <v>2247</v>
      </c>
      <c r="D2219" t="s">
        <v>8</v>
      </c>
      <c r="E2219" t="s">
        <v>24</v>
      </c>
      <c r="F2219" s="2">
        <v>44847</v>
      </c>
    </row>
    <row r="2220" spans="1:6" x14ac:dyDescent="0.25">
      <c r="A2220" s="1">
        <v>151314</v>
      </c>
      <c r="B2220" t="s">
        <v>2274</v>
      </c>
      <c r="C2220" t="s">
        <v>2247</v>
      </c>
      <c r="D2220" t="s">
        <v>8</v>
      </c>
      <c r="E2220" t="s">
        <v>9</v>
      </c>
      <c r="F2220" s="2">
        <v>44847</v>
      </c>
    </row>
    <row r="2221" spans="1:6" x14ac:dyDescent="0.25">
      <c r="A2221" s="1">
        <v>151316</v>
      </c>
      <c r="B2221" t="s">
        <v>2275</v>
      </c>
      <c r="C2221" t="s">
        <v>2247</v>
      </c>
      <c r="D2221" t="s">
        <v>8</v>
      </c>
      <c r="E2221" t="s">
        <v>24</v>
      </c>
      <c r="F2221" s="2">
        <v>44847</v>
      </c>
    </row>
    <row r="2222" spans="1:6" x14ac:dyDescent="0.25">
      <c r="A2222" s="1">
        <v>151317</v>
      </c>
      <c r="B2222" t="s">
        <v>2276</v>
      </c>
      <c r="C2222" t="s">
        <v>2247</v>
      </c>
      <c r="D2222" t="s">
        <v>8</v>
      </c>
      <c r="E2222" t="s">
        <v>24</v>
      </c>
      <c r="F2222" s="2">
        <v>44847</v>
      </c>
    </row>
    <row r="2223" spans="1:6" x14ac:dyDescent="0.25">
      <c r="A2223" s="1">
        <v>151319</v>
      </c>
      <c r="B2223" t="s">
        <v>2277</v>
      </c>
      <c r="C2223" t="s">
        <v>2247</v>
      </c>
      <c r="D2223" t="s">
        <v>8</v>
      </c>
      <c r="E2223" t="s">
        <v>24</v>
      </c>
      <c r="F2223" s="2">
        <v>44847</v>
      </c>
    </row>
    <row r="2224" spans="1:6" x14ac:dyDescent="0.25">
      <c r="A2224" s="1">
        <v>151321</v>
      </c>
      <c r="B2224" t="s">
        <v>2278</v>
      </c>
      <c r="C2224" t="s">
        <v>2279</v>
      </c>
      <c r="D2224" t="s">
        <v>8</v>
      </c>
      <c r="E2224" t="s">
        <v>9</v>
      </c>
      <c r="F2224" s="2">
        <v>44847</v>
      </c>
    </row>
    <row r="2225" spans="1:6" x14ac:dyDescent="0.25">
      <c r="A2225" s="1">
        <v>151324</v>
      </c>
      <c r="B2225" t="s">
        <v>2280</v>
      </c>
      <c r="C2225" t="s">
        <v>2279</v>
      </c>
      <c r="D2225" t="s">
        <v>8</v>
      </c>
      <c r="E2225" t="s">
        <v>9</v>
      </c>
      <c r="F2225" s="2">
        <v>44847</v>
      </c>
    </row>
    <row r="2226" spans="1:6" x14ac:dyDescent="0.25">
      <c r="A2226" s="1">
        <v>151325</v>
      </c>
      <c r="B2226" t="s">
        <v>2281</v>
      </c>
      <c r="C2226" t="s">
        <v>2279</v>
      </c>
      <c r="D2226" t="s">
        <v>8</v>
      </c>
      <c r="E2226" t="s">
        <v>24</v>
      </c>
      <c r="F2226" s="2">
        <v>44847</v>
      </c>
    </row>
    <row r="2227" spans="1:6" x14ac:dyDescent="0.25">
      <c r="A2227" s="1">
        <v>151328</v>
      </c>
      <c r="B2227" t="s">
        <v>2282</v>
      </c>
      <c r="C2227" t="s">
        <v>2279</v>
      </c>
      <c r="D2227" t="s">
        <v>8</v>
      </c>
      <c r="E2227" t="s">
        <v>24</v>
      </c>
      <c r="F2227" s="2">
        <v>44847</v>
      </c>
    </row>
    <row r="2228" spans="1:6" x14ac:dyDescent="0.25">
      <c r="A2228" s="1">
        <v>151329</v>
      </c>
      <c r="B2228" t="s">
        <v>2283</v>
      </c>
      <c r="C2228" t="s">
        <v>2279</v>
      </c>
      <c r="D2228" t="s">
        <v>8</v>
      </c>
      <c r="E2228" t="s">
        <v>9</v>
      </c>
      <c r="F2228" s="2">
        <v>44847</v>
      </c>
    </row>
    <row r="2229" spans="1:6" x14ac:dyDescent="0.25">
      <c r="A2229" s="1">
        <v>151331</v>
      </c>
      <c r="B2229" t="s">
        <v>2284</v>
      </c>
      <c r="C2229" t="s">
        <v>2279</v>
      </c>
      <c r="D2229" t="s">
        <v>8</v>
      </c>
      <c r="E2229" t="s">
        <v>9</v>
      </c>
      <c r="F2229" s="2">
        <v>44847</v>
      </c>
    </row>
    <row r="2230" spans="1:6" x14ac:dyDescent="0.25">
      <c r="A2230" s="1">
        <v>151334</v>
      </c>
      <c r="B2230" t="s">
        <v>2285</v>
      </c>
      <c r="C2230" t="s">
        <v>2279</v>
      </c>
      <c r="D2230" t="s">
        <v>8</v>
      </c>
      <c r="E2230" t="s">
        <v>24</v>
      </c>
      <c r="F2230" s="2">
        <v>44847</v>
      </c>
    </row>
    <row r="2231" spans="1:6" x14ac:dyDescent="0.25">
      <c r="A2231" s="1">
        <v>151336</v>
      </c>
      <c r="B2231" t="s">
        <v>2286</v>
      </c>
      <c r="C2231" t="s">
        <v>2279</v>
      </c>
      <c r="D2231" t="s">
        <v>8</v>
      </c>
      <c r="E2231" t="s">
        <v>24</v>
      </c>
      <c r="F2231" s="2">
        <v>44847</v>
      </c>
    </row>
    <row r="2232" spans="1:6" x14ac:dyDescent="0.25">
      <c r="A2232" s="1">
        <v>151338</v>
      </c>
      <c r="B2232" t="s">
        <v>2287</v>
      </c>
      <c r="C2232" t="s">
        <v>2279</v>
      </c>
      <c r="D2232" t="s">
        <v>8</v>
      </c>
      <c r="E2232" t="s">
        <v>9</v>
      </c>
      <c r="F2232" s="2">
        <v>44847</v>
      </c>
    </row>
    <row r="2233" spans="1:6" x14ac:dyDescent="0.25">
      <c r="A2233" s="1">
        <v>151339</v>
      </c>
      <c r="B2233" t="s">
        <v>2288</v>
      </c>
      <c r="C2233" t="s">
        <v>2279</v>
      </c>
      <c r="D2233" t="s">
        <v>8</v>
      </c>
      <c r="E2233" t="s">
        <v>9</v>
      </c>
      <c r="F2233" s="2">
        <v>44847</v>
      </c>
    </row>
    <row r="2234" spans="1:6" x14ac:dyDescent="0.25">
      <c r="A2234" s="1">
        <v>151341</v>
      </c>
      <c r="B2234" t="s">
        <v>2289</v>
      </c>
      <c r="C2234" t="s">
        <v>2279</v>
      </c>
      <c r="D2234" t="s">
        <v>8</v>
      </c>
      <c r="E2234" t="s">
        <v>9</v>
      </c>
      <c r="F2234" s="2">
        <v>44847</v>
      </c>
    </row>
    <row r="2235" spans="1:6" x14ac:dyDescent="0.25">
      <c r="A2235" s="1">
        <v>151343</v>
      </c>
      <c r="B2235" t="s">
        <v>2290</v>
      </c>
      <c r="C2235" t="s">
        <v>2279</v>
      </c>
      <c r="D2235" t="s">
        <v>8</v>
      </c>
      <c r="E2235" t="s">
        <v>9</v>
      </c>
      <c r="F2235" s="2">
        <v>44847</v>
      </c>
    </row>
    <row r="2236" spans="1:6" x14ac:dyDescent="0.25">
      <c r="A2236" s="1">
        <v>151345</v>
      </c>
      <c r="B2236" t="s">
        <v>2291</v>
      </c>
      <c r="C2236" t="s">
        <v>2279</v>
      </c>
      <c r="D2236" t="s">
        <v>8</v>
      </c>
      <c r="E2236" t="s">
        <v>9</v>
      </c>
      <c r="F2236" s="2">
        <v>44847</v>
      </c>
    </row>
    <row r="2237" spans="1:6" x14ac:dyDescent="0.25">
      <c r="A2237" s="1">
        <v>151348</v>
      </c>
      <c r="B2237" t="s">
        <v>2292</v>
      </c>
      <c r="C2237" t="s">
        <v>2279</v>
      </c>
      <c r="D2237" t="s">
        <v>8</v>
      </c>
      <c r="E2237" t="s">
        <v>9</v>
      </c>
      <c r="F2237" s="2">
        <v>44847</v>
      </c>
    </row>
    <row r="2238" spans="1:6" x14ac:dyDescent="0.25">
      <c r="A2238" s="1">
        <v>151349</v>
      </c>
      <c r="B2238" t="s">
        <v>2293</v>
      </c>
      <c r="C2238" t="s">
        <v>2279</v>
      </c>
      <c r="D2238" t="s">
        <v>8</v>
      </c>
      <c r="E2238" t="s">
        <v>24</v>
      </c>
      <c r="F2238" s="2">
        <v>44847</v>
      </c>
    </row>
    <row r="2239" spans="1:6" x14ac:dyDescent="0.25">
      <c r="A2239" s="1">
        <v>151352</v>
      </c>
      <c r="B2239" t="s">
        <v>2294</v>
      </c>
      <c r="C2239" t="s">
        <v>2279</v>
      </c>
      <c r="D2239" t="s">
        <v>8</v>
      </c>
      <c r="E2239" t="s">
        <v>24</v>
      </c>
      <c r="F2239" s="2">
        <v>44847</v>
      </c>
    </row>
    <row r="2240" spans="1:6" x14ac:dyDescent="0.25">
      <c r="A2240" s="1">
        <v>151353</v>
      </c>
      <c r="B2240" t="s">
        <v>2295</v>
      </c>
      <c r="C2240" t="s">
        <v>2279</v>
      </c>
      <c r="D2240" t="s">
        <v>8</v>
      </c>
      <c r="E2240" t="s">
        <v>24</v>
      </c>
      <c r="F2240" s="2">
        <v>44847</v>
      </c>
    </row>
    <row r="2241" spans="1:6" x14ac:dyDescent="0.25">
      <c r="A2241" s="1">
        <v>151355</v>
      </c>
      <c r="B2241" t="s">
        <v>2296</v>
      </c>
      <c r="C2241" t="s">
        <v>2279</v>
      </c>
      <c r="D2241" t="s">
        <v>8</v>
      </c>
      <c r="E2241" t="s">
        <v>11</v>
      </c>
      <c r="F2241" s="2">
        <v>44847</v>
      </c>
    </row>
    <row r="2242" spans="1:6" x14ac:dyDescent="0.25">
      <c r="A2242" s="1">
        <v>151357</v>
      </c>
      <c r="B2242" t="s">
        <v>2297</v>
      </c>
      <c r="C2242" t="s">
        <v>2279</v>
      </c>
      <c r="D2242" t="s">
        <v>8</v>
      </c>
      <c r="E2242" t="s">
        <v>9</v>
      </c>
      <c r="F2242" s="2">
        <v>44847</v>
      </c>
    </row>
    <row r="2243" spans="1:6" x14ac:dyDescent="0.25">
      <c r="A2243" s="1">
        <v>151358</v>
      </c>
      <c r="B2243" t="s">
        <v>2298</v>
      </c>
      <c r="C2243" t="s">
        <v>2279</v>
      </c>
      <c r="D2243" t="s">
        <v>8</v>
      </c>
      <c r="E2243" t="s">
        <v>9</v>
      </c>
      <c r="F2243" s="2">
        <v>44847</v>
      </c>
    </row>
    <row r="2244" spans="1:6" x14ac:dyDescent="0.25">
      <c r="A2244" s="1">
        <v>151360</v>
      </c>
      <c r="B2244" t="s">
        <v>2299</v>
      </c>
      <c r="C2244" t="s">
        <v>2279</v>
      </c>
      <c r="D2244" t="s">
        <v>8</v>
      </c>
      <c r="E2244" t="s">
        <v>9</v>
      </c>
      <c r="F2244" s="2">
        <v>44847</v>
      </c>
    </row>
    <row r="2245" spans="1:6" x14ac:dyDescent="0.25">
      <c r="A2245" s="1">
        <v>151363</v>
      </c>
      <c r="B2245" t="s">
        <v>2300</v>
      </c>
      <c r="C2245" t="s">
        <v>2279</v>
      </c>
      <c r="D2245" t="s">
        <v>8</v>
      </c>
      <c r="E2245" t="s">
        <v>9</v>
      </c>
      <c r="F2245" s="2">
        <v>44847</v>
      </c>
    </row>
    <row r="2246" spans="1:6" x14ac:dyDescent="0.25">
      <c r="A2246" s="1">
        <v>151364</v>
      </c>
      <c r="B2246" t="s">
        <v>2301</v>
      </c>
      <c r="C2246" t="s">
        <v>2279</v>
      </c>
      <c r="D2246" t="s">
        <v>8</v>
      </c>
      <c r="E2246" t="s">
        <v>24</v>
      </c>
      <c r="F2246" s="2">
        <v>44847</v>
      </c>
    </row>
    <row r="2247" spans="1:6" x14ac:dyDescent="0.25">
      <c r="A2247" s="1">
        <v>151366</v>
      </c>
      <c r="B2247" t="s">
        <v>2302</v>
      </c>
      <c r="C2247" t="s">
        <v>2279</v>
      </c>
      <c r="D2247" t="s">
        <v>8</v>
      </c>
      <c r="E2247" t="s">
        <v>9</v>
      </c>
      <c r="F2247" s="2">
        <v>44847</v>
      </c>
    </row>
    <row r="2248" spans="1:6" x14ac:dyDescent="0.25">
      <c r="A2248" s="1">
        <v>151368</v>
      </c>
      <c r="B2248" t="s">
        <v>2303</v>
      </c>
      <c r="C2248" t="s">
        <v>2279</v>
      </c>
      <c r="D2248" t="s">
        <v>8</v>
      </c>
      <c r="E2248" t="s">
        <v>9</v>
      </c>
      <c r="F2248" s="2">
        <v>44847</v>
      </c>
    </row>
    <row r="2249" spans="1:6" x14ac:dyDescent="0.25">
      <c r="A2249" s="1">
        <v>151371</v>
      </c>
      <c r="B2249" t="s">
        <v>2304</v>
      </c>
      <c r="C2249" t="s">
        <v>2279</v>
      </c>
      <c r="D2249" t="s">
        <v>8</v>
      </c>
      <c r="E2249" t="s">
        <v>9</v>
      </c>
      <c r="F2249" s="2">
        <v>44847</v>
      </c>
    </row>
    <row r="2250" spans="1:6" x14ac:dyDescent="0.25">
      <c r="A2250" s="1">
        <v>151373</v>
      </c>
      <c r="B2250" t="s">
        <v>2305</v>
      </c>
      <c r="C2250" t="s">
        <v>2279</v>
      </c>
      <c r="D2250" t="s">
        <v>8</v>
      </c>
      <c r="E2250" t="s">
        <v>24</v>
      </c>
      <c r="F2250" s="2">
        <v>44847</v>
      </c>
    </row>
    <row r="2251" spans="1:6" x14ac:dyDescent="0.25">
      <c r="A2251" s="1">
        <v>151374</v>
      </c>
      <c r="B2251" t="s">
        <v>2306</v>
      </c>
      <c r="C2251" t="s">
        <v>2279</v>
      </c>
      <c r="D2251" t="s">
        <v>8</v>
      </c>
      <c r="E2251" t="s">
        <v>24</v>
      </c>
      <c r="F2251" s="2">
        <v>44847</v>
      </c>
    </row>
    <row r="2252" spans="1:6" x14ac:dyDescent="0.25">
      <c r="A2252" s="1">
        <v>151376</v>
      </c>
      <c r="B2252" t="s">
        <v>2307</v>
      </c>
      <c r="C2252" t="s">
        <v>2279</v>
      </c>
      <c r="D2252" t="s">
        <v>8</v>
      </c>
      <c r="E2252" t="s">
        <v>24</v>
      </c>
      <c r="F2252" s="2">
        <v>44847</v>
      </c>
    </row>
    <row r="2253" spans="1:6" x14ac:dyDescent="0.25">
      <c r="A2253" s="1">
        <v>151379</v>
      </c>
      <c r="B2253" t="s">
        <v>2308</v>
      </c>
      <c r="C2253" t="s">
        <v>2279</v>
      </c>
      <c r="D2253" t="s">
        <v>8</v>
      </c>
      <c r="E2253" t="s">
        <v>9</v>
      </c>
      <c r="F2253" s="2">
        <v>44847</v>
      </c>
    </row>
    <row r="2254" spans="1:6" x14ac:dyDescent="0.25">
      <c r="A2254" s="1">
        <v>151381</v>
      </c>
      <c r="B2254" t="s">
        <v>2309</v>
      </c>
      <c r="C2254" t="s">
        <v>2279</v>
      </c>
      <c r="D2254" t="s">
        <v>8</v>
      </c>
      <c r="E2254" t="s">
        <v>9</v>
      </c>
      <c r="F2254" s="2">
        <v>44847</v>
      </c>
    </row>
    <row r="2255" spans="1:6" x14ac:dyDescent="0.25">
      <c r="A2255" s="1">
        <v>151382</v>
      </c>
      <c r="B2255" t="s">
        <v>2310</v>
      </c>
      <c r="C2255" t="s">
        <v>2311</v>
      </c>
      <c r="D2255" t="s">
        <v>8</v>
      </c>
      <c r="E2255" t="s">
        <v>9</v>
      </c>
      <c r="F2255" s="2">
        <v>44847</v>
      </c>
    </row>
    <row r="2256" spans="1:6" x14ac:dyDescent="0.25">
      <c r="A2256" s="1">
        <v>151384</v>
      </c>
      <c r="B2256" t="s">
        <v>2312</v>
      </c>
      <c r="C2256" t="s">
        <v>2311</v>
      </c>
      <c r="D2256" t="s">
        <v>8</v>
      </c>
      <c r="E2256" t="s">
        <v>9</v>
      </c>
      <c r="F2256" s="2">
        <v>44847</v>
      </c>
    </row>
    <row r="2257" spans="1:6" x14ac:dyDescent="0.25">
      <c r="A2257" s="1">
        <v>151386</v>
      </c>
      <c r="B2257" t="s">
        <v>2313</v>
      </c>
      <c r="C2257" t="s">
        <v>2311</v>
      </c>
      <c r="D2257" t="s">
        <v>8</v>
      </c>
      <c r="E2257" t="s">
        <v>9</v>
      </c>
      <c r="F2257" s="2">
        <v>44847</v>
      </c>
    </row>
    <row r="2258" spans="1:6" x14ac:dyDescent="0.25">
      <c r="A2258" s="1">
        <v>151389</v>
      </c>
      <c r="B2258" t="s">
        <v>2314</v>
      </c>
      <c r="C2258" t="s">
        <v>2311</v>
      </c>
      <c r="D2258" t="s">
        <v>8</v>
      </c>
      <c r="E2258" t="s">
        <v>24</v>
      </c>
      <c r="F2258" s="2">
        <v>44847</v>
      </c>
    </row>
    <row r="2259" spans="1:6" x14ac:dyDescent="0.25">
      <c r="A2259" s="1">
        <v>151390</v>
      </c>
      <c r="B2259" t="s">
        <v>2315</v>
      </c>
      <c r="C2259" t="s">
        <v>2311</v>
      </c>
      <c r="D2259" t="s">
        <v>8</v>
      </c>
      <c r="E2259" t="s">
        <v>9</v>
      </c>
      <c r="F2259" s="2">
        <v>44847</v>
      </c>
    </row>
    <row r="2260" spans="1:6" x14ac:dyDescent="0.25">
      <c r="A2260" s="1">
        <v>151393</v>
      </c>
      <c r="B2260" t="s">
        <v>2316</v>
      </c>
      <c r="C2260" t="s">
        <v>2311</v>
      </c>
      <c r="D2260" t="s">
        <v>8</v>
      </c>
      <c r="E2260" t="s">
        <v>9</v>
      </c>
      <c r="F2260" s="2">
        <v>44847</v>
      </c>
    </row>
    <row r="2261" spans="1:6" x14ac:dyDescent="0.25">
      <c r="A2261" s="1">
        <v>151394</v>
      </c>
      <c r="B2261" t="s">
        <v>2317</v>
      </c>
      <c r="C2261" t="s">
        <v>2311</v>
      </c>
      <c r="D2261" t="s">
        <v>8</v>
      </c>
      <c r="E2261" t="s">
        <v>9</v>
      </c>
      <c r="F2261" s="2">
        <v>44847</v>
      </c>
    </row>
    <row r="2262" spans="1:6" x14ac:dyDescent="0.25">
      <c r="A2262" s="1">
        <v>151396</v>
      </c>
      <c r="B2262" t="s">
        <v>2318</v>
      </c>
      <c r="C2262" t="s">
        <v>2311</v>
      </c>
      <c r="D2262" t="s">
        <v>8</v>
      </c>
      <c r="E2262" t="s">
        <v>9</v>
      </c>
      <c r="F2262" s="2">
        <v>44847</v>
      </c>
    </row>
    <row r="2263" spans="1:6" x14ac:dyDescent="0.25">
      <c r="A2263" s="1">
        <v>151398</v>
      </c>
      <c r="B2263" t="s">
        <v>2319</v>
      </c>
      <c r="C2263" t="s">
        <v>2311</v>
      </c>
      <c r="D2263" t="s">
        <v>8</v>
      </c>
      <c r="E2263" t="s">
        <v>9</v>
      </c>
      <c r="F2263" s="2">
        <v>44847</v>
      </c>
    </row>
    <row r="2264" spans="1:6" x14ac:dyDescent="0.25">
      <c r="A2264" s="1">
        <v>151400</v>
      </c>
      <c r="B2264" t="s">
        <v>2320</v>
      </c>
      <c r="C2264" t="s">
        <v>2311</v>
      </c>
      <c r="D2264" t="s">
        <v>8</v>
      </c>
      <c r="E2264" t="s">
        <v>9</v>
      </c>
      <c r="F2264" s="2">
        <v>44847</v>
      </c>
    </row>
    <row r="2265" spans="1:6" x14ac:dyDescent="0.25">
      <c r="A2265" s="1">
        <v>151402</v>
      </c>
      <c r="B2265" t="s">
        <v>2321</v>
      </c>
      <c r="C2265" t="s">
        <v>2311</v>
      </c>
      <c r="D2265" t="s">
        <v>8</v>
      </c>
      <c r="E2265" t="s">
        <v>9</v>
      </c>
      <c r="F2265" s="2">
        <v>44847</v>
      </c>
    </row>
    <row r="2266" spans="1:6" x14ac:dyDescent="0.25">
      <c r="A2266" s="1">
        <v>151404</v>
      </c>
      <c r="B2266" t="s">
        <v>2322</v>
      </c>
      <c r="C2266" t="s">
        <v>2311</v>
      </c>
      <c r="D2266" t="s">
        <v>8</v>
      </c>
      <c r="E2266" t="s">
        <v>9</v>
      </c>
      <c r="F2266" s="2">
        <v>44847</v>
      </c>
    </row>
    <row r="2267" spans="1:6" x14ac:dyDescent="0.25">
      <c r="A2267" s="1">
        <v>151407</v>
      </c>
      <c r="B2267" t="s">
        <v>2323</v>
      </c>
      <c r="C2267" t="s">
        <v>2311</v>
      </c>
      <c r="D2267" t="s">
        <v>8</v>
      </c>
      <c r="E2267" t="s">
        <v>9</v>
      </c>
      <c r="F2267" s="2">
        <v>44847</v>
      </c>
    </row>
    <row r="2268" spans="1:6" x14ac:dyDescent="0.25">
      <c r="A2268" s="1">
        <v>151408</v>
      </c>
      <c r="B2268" t="s">
        <v>2324</v>
      </c>
      <c r="C2268" t="s">
        <v>2311</v>
      </c>
      <c r="D2268" t="s">
        <v>8</v>
      </c>
      <c r="E2268" t="s">
        <v>9</v>
      </c>
      <c r="F2268" s="2">
        <v>44847</v>
      </c>
    </row>
    <row r="2269" spans="1:6" x14ac:dyDescent="0.25">
      <c r="A2269" s="1">
        <v>151410</v>
      </c>
      <c r="B2269" t="s">
        <v>2325</v>
      </c>
      <c r="C2269" t="s">
        <v>2311</v>
      </c>
      <c r="D2269" t="s">
        <v>8</v>
      </c>
      <c r="E2269" t="s">
        <v>9</v>
      </c>
      <c r="F2269" s="2">
        <v>44847</v>
      </c>
    </row>
    <row r="2270" spans="1:6" x14ac:dyDescent="0.25">
      <c r="A2270" s="1">
        <v>151412</v>
      </c>
      <c r="B2270" t="s">
        <v>2326</v>
      </c>
      <c r="C2270" t="s">
        <v>2311</v>
      </c>
      <c r="D2270" t="s">
        <v>8</v>
      </c>
      <c r="E2270" t="s">
        <v>9</v>
      </c>
      <c r="F2270" s="2">
        <v>44847</v>
      </c>
    </row>
    <row r="2271" spans="1:6" x14ac:dyDescent="0.25">
      <c r="A2271" s="1">
        <v>151415</v>
      </c>
      <c r="B2271" t="s">
        <v>2327</v>
      </c>
      <c r="C2271" t="s">
        <v>2311</v>
      </c>
      <c r="D2271" t="s">
        <v>8</v>
      </c>
      <c r="E2271" t="s">
        <v>9</v>
      </c>
      <c r="F2271" s="2">
        <v>44847</v>
      </c>
    </row>
    <row r="2272" spans="1:6" x14ac:dyDescent="0.25">
      <c r="A2272" s="1">
        <v>151416</v>
      </c>
      <c r="B2272" t="s">
        <v>2328</v>
      </c>
      <c r="C2272" t="s">
        <v>2311</v>
      </c>
      <c r="D2272" t="s">
        <v>8</v>
      </c>
      <c r="E2272" t="s">
        <v>24</v>
      </c>
      <c r="F2272" s="2">
        <v>44847</v>
      </c>
    </row>
    <row r="2273" spans="1:6" x14ac:dyDescent="0.25">
      <c r="A2273" s="1">
        <v>151419</v>
      </c>
      <c r="B2273" t="s">
        <v>2329</v>
      </c>
      <c r="C2273" t="s">
        <v>2311</v>
      </c>
      <c r="D2273" t="s">
        <v>8</v>
      </c>
      <c r="E2273" t="s">
        <v>9</v>
      </c>
      <c r="F2273" s="2">
        <v>44847</v>
      </c>
    </row>
    <row r="2274" spans="1:6" x14ac:dyDescent="0.25">
      <c r="A2274" s="1">
        <v>151421</v>
      </c>
      <c r="B2274" t="s">
        <v>2330</v>
      </c>
      <c r="C2274" t="s">
        <v>2311</v>
      </c>
      <c r="D2274" t="s">
        <v>8</v>
      </c>
      <c r="E2274" t="s">
        <v>9</v>
      </c>
      <c r="F2274" s="2">
        <v>44847</v>
      </c>
    </row>
    <row r="2275" spans="1:6" x14ac:dyDescent="0.25">
      <c r="A2275" s="1">
        <v>151422</v>
      </c>
      <c r="B2275" t="s">
        <v>2331</v>
      </c>
      <c r="C2275" t="s">
        <v>2311</v>
      </c>
      <c r="D2275" t="s">
        <v>8</v>
      </c>
      <c r="E2275" t="s">
        <v>24</v>
      </c>
      <c r="F2275" s="2">
        <v>44847</v>
      </c>
    </row>
    <row r="2276" spans="1:6" x14ac:dyDescent="0.25">
      <c r="A2276" s="1">
        <v>151424</v>
      </c>
      <c r="B2276" t="s">
        <v>2332</v>
      </c>
      <c r="C2276" t="s">
        <v>2311</v>
      </c>
      <c r="D2276" t="s">
        <v>8</v>
      </c>
      <c r="E2276" t="s">
        <v>24</v>
      </c>
      <c r="F2276" s="2">
        <v>44847</v>
      </c>
    </row>
    <row r="2277" spans="1:6" x14ac:dyDescent="0.25">
      <c r="A2277" s="1">
        <v>151426</v>
      </c>
      <c r="B2277" t="s">
        <v>2333</v>
      </c>
      <c r="C2277" t="s">
        <v>2311</v>
      </c>
      <c r="D2277" t="s">
        <v>8</v>
      </c>
      <c r="E2277" t="s">
        <v>11</v>
      </c>
      <c r="F2277" s="2">
        <v>44847</v>
      </c>
    </row>
    <row r="2278" spans="1:6" x14ac:dyDescent="0.25">
      <c r="A2278" s="1">
        <v>151427</v>
      </c>
      <c r="B2278" t="s">
        <v>2334</v>
      </c>
      <c r="C2278" t="s">
        <v>2311</v>
      </c>
      <c r="D2278" t="s">
        <v>8</v>
      </c>
      <c r="E2278" t="s">
        <v>11</v>
      </c>
      <c r="F2278" s="2">
        <v>44847</v>
      </c>
    </row>
    <row r="2279" spans="1:6" x14ac:dyDescent="0.25">
      <c r="A2279" s="1">
        <v>151428</v>
      </c>
      <c r="B2279" t="s">
        <v>2335</v>
      </c>
      <c r="C2279" t="s">
        <v>2311</v>
      </c>
      <c r="D2279" t="s">
        <v>8</v>
      </c>
      <c r="E2279" t="s">
        <v>9</v>
      </c>
      <c r="F2279" s="2">
        <v>44847</v>
      </c>
    </row>
    <row r="2280" spans="1:6" x14ac:dyDescent="0.25">
      <c r="A2280" s="1">
        <v>151431</v>
      </c>
      <c r="B2280" t="s">
        <v>2336</v>
      </c>
      <c r="C2280" t="s">
        <v>2311</v>
      </c>
      <c r="D2280" t="s">
        <v>8</v>
      </c>
      <c r="E2280" t="s">
        <v>9</v>
      </c>
      <c r="F2280" s="2">
        <v>44847</v>
      </c>
    </row>
    <row r="2281" spans="1:6" x14ac:dyDescent="0.25">
      <c r="A2281" s="1">
        <v>151432</v>
      </c>
      <c r="B2281" t="s">
        <v>2337</v>
      </c>
      <c r="C2281" t="s">
        <v>2311</v>
      </c>
      <c r="D2281" t="s">
        <v>8</v>
      </c>
      <c r="E2281" t="s">
        <v>9</v>
      </c>
      <c r="F2281" s="2">
        <v>44847</v>
      </c>
    </row>
    <row r="2282" spans="1:6" x14ac:dyDescent="0.25">
      <c r="A2282" s="1">
        <v>151434</v>
      </c>
      <c r="B2282" t="s">
        <v>2338</v>
      </c>
      <c r="C2282" t="s">
        <v>2311</v>
      </c>
      <c r="D2282" t="s">
        <v>8</v>
      </c>
      <c r="E2282" t="s">
        <v>9</v>
      </c>
      <c r="F2282" s="2">
        <v>44847</v>
      </c>
    </row>
    <row r="2283" spans="1:6" x14ac:dyDescent="0.25">
      <c r="A2283" s="1">
        <v>151436</v>
      </c>
      <c r="B2283" t="s">
        <v>2339</v>
      </c>
      <c r="C2283" t="s">
        <v>2311</v>
      </c>
      <c r="D2283" t="s">
        <v>8</v>
      </c>
      <c r="E2283" t="s">
        <v>9</v>
      </c>
      <c r="F2283" s="2">
        <v>44847</v>
      </c>
    </row>
    <row r="2284" spans="1:6" x14ac:dyDescent="0.25">
      <c r="A2284" s="1">
        <v>151439</v>
      </c>
      <c r="B2284" t="s">
        <v>2340</v>
      </c>
      <c r="C2284" t="s">
        <v>2311</v>
      </c>
      <c r="D2284" t="s">
        <v>8</v>
      </c>
      <c r="E2284" t="s">
        <v>9</v>
      </c>
      <c r="F2284" s="2">
        <v>44847</v>
      </c>
    </row>
    <row r="2285" spans="1:6" x14ac:dyDescent="0.25">
      <c r="A2285" s="1">
        <v>151441</v>
      </c>
      <c r="B2285" t="s">
        <v>2341</v>
      </c>
      <c r="C2285" t="s">
        <v>2342</v>
      </c>
      <c r="D2285" t="s">
        <v>8</v>
      </c>
      <c r="E2285" t="s">
        <v>24</v>
      </c>
      <c r="F2285" s="2">
        <v>44847</v>
      </c>
    </row>
    <row r="2286" spans="1:6" x14ac:dyDescent="0.25">
      <c r="A2286" s="1">
        <v>151442</v>
      </c>
      <c r="B2286" t="s">
        <v>2343</v>
      </c>
      <c r="C2286" t="s">
        <v>2342</v>
      </c>
      <c r="D2286" t="s">
        <v>8</v>
      </c>
      <c r="E2286" t="s">
        <v>11</v>
      </c>
      <c r="F2286" s="2">
        <v>44847</v>
      </c>
    </row>
    <row r="2287" spans="1:6" x14ac:dyDescent="0.25">
      <c r="A2287" s="1">
        <v>151443</v>
      </c>
      <c r="B2287" t="s">
        <v>2344</v>
      </c>
      <c r="C2287" t="s">
        <v>2342</v>
      </c>
      <c r="D2287" t="s">
        <v>8</v>
      </c>
      <c r="E2287" t="s">
        <v>24</v>
      </c>
      <c r="F2287" s="2">
        <v>44847</v>
      </c>
    </row>
    <row r="2288" spans="1:6" x14ac:dyDescent="0.25">
      <c r="A2288" s="1">
        <v>151445</v>
      </c>
      <c r="B2288" t="s">
        <v>2345</v>
      </c>
      <c r="C2288" t="s">
        <v>2342</v>
      </c>
      <c r="D2288" t="s">
        <v>8</v>
      </c>
      <c r="E2288" t="s">
        <v>24</v>
      </c>
      <c r="F2288" s="2">
        <v>44847</v>
      </c>
    </row>
    <row r="2289" spans="1:6" x14ac:dyDescent="0.25">
      <c r="A2289" s="1">
        <v>151447</v>
      </c>
      <c r="B2289" t="s">
        <v>2346</v>
      </c>
      <c r="C2289" t="s">
        <v>2342</v>
      </c>
      <c r="D2289" t="s">
        <v>8</v>
      </c>
      <c r="E2289" t="s">
        <v>24</v>
      </c>
      <c r="F2289" s="2">
        <v>44847</v>
      </c>
    </row>
    <row r="2290" spans="1:6" x14ac:dyDescent="0.25">
      <c r="A2290" s="1">
        <v>151450</v>
      </c>
      <c r="B2290" t="s">
        <v>2347</v>
      </c>
      <c r="C2290" t="s">
        <v>2342</v>
      </c>
      <c r="D2290" t="s">
        <v>8</v>
      </c>
      <c r="E2290" t="s">
        <v>24</v>
      </c>
      <c r="F2290" s="2">
        <v>44847</v>
      </c>
    </row>
    <row r="2291" spans="1:6" x14ac:dyDescent="0.25">
      <c r="A2291" s="1">
        <v>151452</v>
      </c>
      <c r="B2291" t="s">
        <v>2348</v>
      </c>
      <c r="C2291" t="s">
        <v>2342</v>
      </c>
      <c r="D2291" t="s">
        <v>8</v>
      </c>
      <c r="E2291" t="s">
        <v>24</v>
      </c>
      <c r="F2291" s="2">
        <v>44847</v>
      </c>
    </row>
    <row r="2292" spans="1:6" x14ac:dyDescent="0.25">
      <c r="A2292" s="1">
        <v>151454</v>
      </c>
      <c r="B2292" t="s">
        <v>2349</v>
      </c>
      <c r="C2292" t="s">
        <v>2342</v>
      </c>
      <c r="D2292" t="s">
        <v>8</v>
      </c>
      <c r="E2292" t="s">
        <v>24</v>
      </c>
      <c r="F2292" s="2">
        <v>44847</v>
      </c>
    </row>
    <row r="2293" spans="1:6" x14ac:dyDescent="0.25">
      <c r="A2293" s="1">
        <v>151455</v>
      </c>
      <c r="B2293" t="s">
        <v>2350</v>
      </c>
      <c r="C2293" t="s">
        <v>2342</v>
      </c>
      <c r="D2293" t="s">
        <v>8</v>
      </c>
      <c r="E2293" t="s">
        <v>11</v>
      </c>
      <c r="F2293" s="2">
        <v>44847</v>
      </c>
    </row>
    <row r="2294" spans="1:6" x14ac:dyDescent="0.25">
      <c r="A2294" s="1">
        <v>151457</v>
      </c>
      <c r="B2294" t="s">
        <v>2351</v>
      </c>
      <c r="C2294" t="s">
        <v>2342</v>
      </c>
      <c r="D2294" t="s">
        <v>8</v>
      </c>
      <c r="E2294" t="s">
        <v>24</v>
      </c>
      <c r="F2294" s="2">
        <v>44847</v>
      </c>
    </row>
    <row r="2295" spans="1:6" x14ac:dyDescent="0.25">
      <c r="A2295" s="1">
        <v>151458</v>
      </c>
      <c r="B2295" t="s">
        <v>2352</v>
      </c>
      <c r="C2295" t="s">
        <v>2342</v>
      </c>
      <c r="D2295" t="s">
        <v>8</v>
      </c>
      <c r="E2295" t="s">
        <v>24</v>
      </c>
      <c r="F2295" s="2">
        <v>44847</v>
      </c>
    </row>
    <row r="2296" spans="1:6" x14ac:dyDescent="0.25">
      <c r="A2296" s="1">
        <v>151461</v>
      </c>
      <c r="B2296" t="s">
        <v>2353</v>
      </c>
      <c r="C2296" t="s">
        <v>2342</v>
      </c>
      <c r="D2296" t="s">
        <v>8</v>
      </c>
      <c r="E2296" t="s">
        <v>24</v>
      </c>
      <c r="F2296" s="2">
        <v>44847</v>
      </c>
    </row>
    <row r="2297" spans="1:6" x14ac:dyDescent="0.25">
      <c r="A2297" s="1">
        <v>151462</v>
      </c>
      <c r="B2297" t="s">
        <v>2354</v>
      </c>
      <c r="C2297" t="s">
        <v>2342</v>
      </c>
      <c r="D2297" t="s">
        <v>8</v>
      </c>
      <c r="E2297" t="s">
        <v>24</v>
      </c>
      <c r="F2297" s="2">
        <v>44847</v>
      </c>
    </row>
    <row r="2298" spans="1:6" x14ac:dyDescent="0.25">
      <c r="A2298" s="1">
        <v>151464</v>
      </c>
      <c r="B2298" t="s">
        <v>2355</v>
      </c>
      <c r="C2298" t="s">
        <v>2342</v>
      </c>
      <c r="D2298" t="s">
        <v>8</v>
      </c>
      <c r="E2298" t="s">
        <v>9</v>
      </c>
      <c r="F2298" s="2">
        <v>44847</v>
      </c>
    </row>
    <row r="2299" spans="1:6" x14ac:dyDescent="0.25">
      <c r="A2299" s="1">
        <v>151466</v>
      </c>
      <c r="B2299" t="s">
        <v>2356</v>
      </c>
      <c r="C2299" t="s">
        <v>2342</v>
      </c>
      <c r="D2299" t="s">
        <v>8</v>
      </c>
      <c r="E2299" t="s">
        <v>11</v>
      </c>
      <c r="F2299" s="2">
        <v>44847</v>
      </c>
    </row>
    <row r="2300" spans="1:6" x14ac:dyDescent="0.25">
      <c r="A2300" s="1">
        <v>151467</v>
      </c>
      <c r="B2300" t="s">
        <v>2357</v>
      </c>
      <c r="C2300" t="s">
        <v>2342</v>
      </c>
      <c r="D2300" t="s">
        <v>8</v>
      </c>
      <c r="E2300" t="s">
        <v>11</v>
      </c>
      <c r="F2300" s="2">
        <v>44847</v>
      </c>
    </row>
    <row r="2301" spans="1:6" x14ac:dyDescent="0.25">
      <c r="A2301" s="1">
        <v>151468</v>
      </c>
      <c r="B2301" t="s">
        <v>2358</v>
      </c>
      <c r="C2301" t="s">
        <v>2342</v>
      </c>
      <c r="D2301" t="s">
        <v>8</v>
      </c>
      <c r="E2301" t="s">
        <v>24</v>
      </c>
      <c r="F2301" s="2">
        <v>44847</v>
      </c>
    </row>
    <row r="2302" spans="1:6" x14ac:dyDescent="0.25">
      <c r="A2302" s="1">
        <v>151470</v>
      </c>
      <c r="B2302" t="s">
        <v>641</v>
      </c>
      <c r="C2302" t="s">
        <v>2342</v>
      </c>
      <c r="D2302" t="s">
        <v>8</v>
      </c>
      <c r="E2302" t="s">
        <v>24</v>
      </c>
      <c r="F2302" s="2">
        <v>44847</v>
      </c>
    </row>
    <row r="2303" spans="1:6" x14ac:dyDescent="0.25">
      <c r="A2303" s="1">
        <v>151473</v>
      </c>
      <c r="B2303" t="s">
        <v>2359</v>
      </c>
      <c r="C2303" t="s">
        <v>2342</v>
      </c>
      <c r="D2303" t="s">
        <v>8</v>
      </c>
      <c r="E2303" t="s">
        <v>9</v>
      </c>
      <c r="F2303" s="2">
        <v>44847</v>
      </c>
    </row>
    <row r="2304" spans="1:6" x14ac:dyDescent="0.25">
      <c r="A2304" s="1">
        <v>151475</v>
      </c>
      <c r="B2304" t="s">
        <v>2360</v>
      </c>
      <c r="C2304" t="s">
        <v>2342</v>
      </c>
      <c r="D2304" t="s">
        <v>8</v>
      </c>
      <c r="E2304" t="s">
        <v>9</v>
      </c>
      <c r="F2304" s="2">
        <v>44847</v>
      </c>
    </row>
    <row r="2305" spans="1:6" x14ac:dyDescent="0.25">
      <c r="A2305" s="1">
        <v>151478</v>
      </c>
      <c r="B2305" t="s">
        <v>2361</v>
      </c>
      <c r="C2305" t="s">
        <v>2342</v>
      </c>
      <c r="D2305" t="s">
        <v>8</v>
      </c>
      <c r="E2305" t="s">
        <v>24</v>
      </c>
      <c r="F2305" s="2">
        <v>44847</v>
      </c>
    </row>
    <row r="2306" spans="1:6" x14ac:dyDescent="0.25">
      <c r="A2306" s="1">
        <v>151481</v>
      </c>
      <c r="B2306" t="s">
        <v>2362</v>
      </c>
      <c r="C2306" t="s">
        <v>2342</v>
      </c>
      <c r="D2306" t="s">
        <v>8</v>
      </c>
      <c r="E2306" t="s">
        <v>24</v>
      </c>
      <c r="F2306" s="2">
        <v>44847</v>
      </c>
    </row>
    <row r="2307" spans="1:6" x14ac:dyDescent="0.25">
      <c r="A2307" s="1">
        <v>151482</v>
      </c>
      <c r="B2307" t="s">
        <v>2363</v>
      </c>
      <c r="C2307" t="s">
        <v>2342</v>
      </c>
      <c r="D2307" t="s">
        <v>8</v>
      </c>
      <c r="E2307" t="s">
        <v>24</v>
      </c>
      <c r="F2307" s="2">
        <v>44847</v>
      </c>
    </row>
    <row r="2308" spans="1:6" x14ac:dyDescent="0.25">
      <c r="A2308" s="1">
        <v>151484</v>
      </c>
      <c r="B2308" t="s">
        <v>2364</v>
      </c>
      <c r="C2308" t="s">
        <v>2342</v>
      </c>
      <c r="D2308" t="s">
        <v>8</v>
      </c>
      <c r="E2308" t="s">
        <v>24</v>
      </c>
      <c r="F2308" s="2">
        <v>44847</v>
      </c>
    </row>
    <row r="2309" spans="1:6" x14ac:dyDescent="0.25">
      <c r="A2309" s="1">
        <v>151486</v>
      </c>
      <c r="B2309" t="s">
        <v>2365</v>
      </c>
      <c r="C2309" t="s">
        <v>2342</v>
      </c>
      <c r="D2309" t="s">
        <v>8</v>
      </c>
      <c r="E2309" t="s">
        <v>24</v>
      </c>
      <c r="F2309" s="2">
        <v>44847</v>
      </c>
    </row>
    <row r="2310" spans="1:6" x14ac:dyDescent="0.25">
      <c r="A2310" s="1">
        <v>151488</v>
      </c>
      <c r="B2310" t="s">
        <v>2366</v>
      </c>
      <c r="C2310" t="s">
        <v>2342</v>
      </c>
      <c r="D2310" t="s">
        <v>8</v>
      </c>
      <c r="E2310" t="s">
        <v>11</v>
      </c>
      <c r="F2310" s="2">
        <v>44847</v>
      </c>
    </row>
    <row r="2311" spans="1:6" x14ac:dyDescent="0.25">
      <c r="A2311" s="1">
        <v>151490</v>
      </c>
      <c r="B2311" t="s">
        <v>1516</v>
      </c>
      <c r="C2311" t="s">
        <v>2342</v>
      </c>
      <c r="D2311" t="s">
        <v>8</v>
      </c>
      <c r="E2311" t="s">
        <v>24</v>
      </c>
      <c r="F2311" s="2">
        <v>44847</v>
      </c>
    </row>
    <row r="2312" spans="1:6" x14ac:dyDescent="0.25">
      <c r="A2312" s="1">
        <v>151492</v>
      </c>
      <c r="B2312" t="s">
        <v>2367</v>
      </c>
      <c r="C2312" t="s">
        <v>2342</v>
      </c>
      <c r="D2312" t="s">
        <v>8</v>
      </c>
      <c r="E2312" t="s">
        <v>11</v>
      </c>
      <c r="F2312" s="2">
        <v>44847</v>
      </c>
    </row>
    <row r="2313" spans="1:6" x14ac:dyDescent="0.25">
      <c r="A2313" s="1">
        <v>151494</v>
      </c>
      <c r="B2313" t="s">
        <v>2368</v>
      </c>
      <c r="C2313" t="s">
        <v>2342</v>
      </c>
      <c r="D2313" t="s">
        <v>8</v>
      </c>
      <c r="E2313" t="s">
        <v>24</v>
      </c>
      <c r="F2313" s="2">
        <v>44847</v>
      </c>
    </row>
    <row r="2314" spans="1:6" x14ac:dyDescent="0.25">
      <c r="A2314" s="1">
        <v>151496</v>
      </c>
      <c r="B2314" t="s">
        <v>2369</v>
      </c>
      <c r="C2314" t="s">
        <v>2342</v>
      </c>
      <c r="D2314" t="s">
        <v>8</v>
      </c>
      <c r="E2314" t="s">
        <v>24</v>
      </c>
      <c r="F2314" s="2">
        <v>44847</v>
      </c>
    </row>
    <row r="2315" spans="1:6" x14ac:dyDescent="0.25">
      <c r="A2315" s="1">
        <v>151497</v>
      </c>
      <c r="B2315" t="s">
        <v>2370</v>
      </c>
      <c r="C2315" t="s">
        <v>2342</v>
      </c>
      <c r="D2315" t="s">
        <v>8</v>
      </c>
      <c r="E2315" t="s">
        <v>9</v>
      </c>
      <c r="F2315" s="2">
        <v>44847</v>
      </c>
    </row>
    <row r="2316" spans="1:6" x14ac:dyDescent="0.25">
      <c r="A2316" s="1">
        <v>151499</v>
      </c>
      <c r="B2316" t="s">
        <v>2371</v>
      </c>
      <c r="C2316" t="s">
        <v>2342</v>
      </c>
      <c r="D2316" t="s">
        <v>8</v>
      </c>
      <c r="E2316" t="s">
        <v>9</v>
      </c>
      <c r="F2316" s="2">
        <v>44847</v>
      </c>
    </row>
    <row r="2317" spans="1:6" x14ac:dyDescent="0.25">
      <c r="A2317" s="1">
        <v>151502</v>
      </c>
      <c r="B2317" t="s">
        <v>2372</v>
      </c>
      <c r="C2317" t="s">
        <v>2342</v>
      </c>
      <c r="D2317" t="s">
        <v>8</v>
      </c>
      <c r="E2317" t="s">
        <v>24</v>
      </c>
      <c r="F2317" s="2">
        <v>44847</v>
      </c>
    </row>
    <row r="2318" spans="1:6" x14ac:dyDescent="0.25">
      <c r="A2318" s="1">
        <v>151504</v>
      </c>
      <c r="B2318" t="s">
        <v>2373</v>
      </c>
      <c r="C2318" t="s">
        <v>2342</v>
      </c>
      <c r="D2318" t="s">
        <v>8</v>
      </c>
      <c r="E2318" t="s">
        <v>9</v>
      </c>
      <c r="F2318" s="2">
        <v>44847</v>
      </c>
    </row>
    <row r="2319" spans="1:6" x14ac:dyDescent="0.25">
      <c r="A2319" s="1">
        <v>151505</v>
      </c>
      <c r="B2319" t="s">
        <v>2374</v>
      </c>
      <c r="C2319" t="s">
        <v>2342</v>
      </c>
      <c r="D2319" t="s">
        <v>8</v>
      </c>
      <c r="E2319" t="s">
        <v>9</v>
      </c>
      <c r="F2319" s="2">
        <v>44847</v>
      </c>
    </row>
    <row r="2320" spans="1:6" x14ac:dyDescent="0.25">
      <c r="A2320" s="1">
        <v>151508</v>
      </c>
      <c r="B2320" t="s">
        <v>2375</v>
      </c>
      <c r="C2320" t="s">
        <v>2342</v>
      </c>
      <c r="D2320" t="s">
        <v>8</v>
      </c>
      <c r="E2320" t="s">
        <v>24</v>
      </c>
      <c r="F2320" s="2">
        <v>44847</v>
      </c>
    </row>
    <row r="2321" spans="1:6" x14ac:dyDescent="0.25">
      <c r="A2321" s="1">
        <v>151509</v>
      </c>
      <c r="B2321" t="s">
        <v>2376</v>
      </c>
      <c r="C2321" t="s">
        <v>2342</v>
      </c>
      <c r="D2321" t="s">
        <v>8</v>
      </c>
      <c r="E2321" t="s">
        <v>9</v>
      </c>
      <c r="F2321" s="2">
        <v>44847</v>
      </c>
    </row>
    <row r="2322" spans="1:6" x14ac:dyDescent="0.25">
      <c r="A2322" s="1">
        <v>151514</v>
      </c>
      <c r="B2322" t="s">
        <v>2377</v>
      </c>
      <c r="C2322" t="s">
        <v>2342</v>
      </c>
      <c r="D2322" t="s">
        <v>8</v>
      </c>
      <c r="E2322" t="s">
        <v>24</v>
      </c>
      <c r="F2322" s="2">
        <v>44847</v>
      </c>
    </row>
    <row r="2323" spans="1:6" x14ac:dyDescent="0.25">
      <c r="A2323" s="1">
        <v>151518</v>
      </c>
      <c r="B2323" t="s">
        <v>2378</v>
      </c>
      <c r="C2323" t="s">
        <v>2379</v>
      </c>
      <c r="D2323" t="s">
        <v>8</v>
      </c>
      <c r="E2323" t="s">
        <v>24</v>
      </c>
      <c r="F2323" s="2">
        <v>44847</v>
      </c>
    </row>
    <row r="2324" spans="1:6" x14ac:dyDescent="0.25">
      <c r="A2324" s="1">
        <v>151519</v>
      </c>
      <c r="B2324" t="s">
        <v>2380</v>
      </c>
      <c r="C2324" t="s">
        <v>2379</v>
      </c>
      <c r="D2324" t="s">
        <v>8</v>
      </c>
      <c r="E2324" t="s">
        <v>24</v>
      </c>
      <c r="F2324" s="2">
        <v>44847</v>
      </c>
    </row>
    <row r="2325" spans="1:6" x14ac:dyDescent="0.25">
      <c r="A2325" s="1">
        <v>151524</v>
      </c>
      <c r="B2325" t="s">
        <v>2381</v>
      </c>
      <c r="C2325" t="s">
        <v>2379</v>
      </c>
      <c r="D2325" t="s">
        <v>8</v>
      </c>
      <c r="E2325" t="s">
        <v>24</v>
      </c>
      <c r="F2325" s="2">
        <v>44847</v>
      </c>
    </row>
    <row r="2326" spans="1:6" x14ac:dyDescent="0.25">
      <c r="A2326" s="1">
        <v>151526</v>
      </c>
      <c r="B2326" t="s">
        <v>2382</v>
      </c>
      <c r="C2326" t="s">
        <v>2379</v>
      </c>
      <c r="D2326" t="s">
        <v>8</v>
      </c>
      <c r="E2326" t="s">
        <v>11</v>
      </c>
      <c r="F2326" s="2">
        <v>44847</v>
      </c>
    </row>
    <row r="2327" spans="1:6" x14ac:dyDescent="0.25">
      <c r="A2327" s="1">
        <v>151530</v>
      </c>
      <c r="B2327" t="s">
        <v>2383</v>
      </c>
      <c r="C2327" t="s">
        <v>2379</v>
      </c>
      <c r="D2327" t="s">
        <v>8</v>
      </c>
      <c r="E2327" t="s">
        <v>9</v>
      </c>
      <c r="F2327" s="2">
        <v>44847</v>
      </c>
    </row>
    <row r="2328" spans="1:6" x14ac:dyDescent="0.25">
      <c r="A2328" s="1">
        <v>151534</v>
      </c>
      <c r="B2328" t="s">
        <v>2384</v>
      </c>
      <c r="C2328" t="s">
        <v>2379</v>
      </c>
      <c r="D2328" t="s">
        <v>8</v>
      </c>
      <c r="E2328" t="s">
        <v>24</v>
      </c>
      <c r="F2328" s="2">
        <v>44847</v>
      </c>
    </row>
    <row r="2329" spans="1:6" x14ac:dyDescent="0.25">
      <c r="A2329" s="1">
        <v>151535</v>
      </c>
      <c r="B2329" t="s">
        <v>2385</v>
      </c>
      <c r="C2329" t="s">
        <v>2379</v>
      </c>
      <c r="D2329" t="s">
        <v>8</v>
      </c>
      <c r="E2329" t="s">
        <v>24</v>
      </c>
      <c r="F2329" s="2">
        <v>44847</v>
      </c>
    </row>
    <row r="2330" spans="1:6" x14ac:dyDescent="0.25">
      <c r="A2330" s="1">
        <v>151537</v>
      </c>
      <c r="B2330" t="s">
        <v>2386</v>
      </c>
      <c r="C2330" t="s">
        <v>2387</v>
      </c>
      <c r="D2330" t="s">
        <v>8</v>
      </c>
      <c r="E2330" t="s">
        <v>9</v>
      </c>
      <c r="F2330" s="2">
        <v>44847</v>
      </c>
    </row>
    <row r="2331" spans="1:6" x14ac:dyDescent="0.25">
      <c r="A2331" s="1">
        <v>151540</v>
      </c>
      <c r="B2331" t="s">
        <v>2388</v>
      </c>
      <c r="C2331" t="s">
        <v>2387</v>
      </c>
      <c r="D2331" t="s">
        <v>8</v>
      </c>
      <c r="E2331" t="s">
        <v>24</v>
      </c>
      <c r="F2331" s="2">
        <v>44847</v>
      </c>
    </row>
    <row r="2332" spans="1:6" x14ac:dyDescent="0.25">
      <c r="A2332" s="1">
        <v>151541</v>
      </c>
      <c r="B2332" t="s">
        <v>2389</v>
      </c>
      <c r="C2332" t="s">
        <v>2387</v>
      </c>
      <c r="D2332" t="s">
        <v>8</v>
      </c>
      <c r="E2332" t="s">
        <v>11</v>
      </c>
      <c r="F2332" s="2">
        <v>44847</v>
      </c>
    </row>
    <row r="2333" spans="1:6" x14ac:dyDescent="0.25">
      <c r="A2333" s="1">
        <v>151542</v>
      </c>
      <c r="B2333" t="s">
        <v>2390</v>
      </c>
      <c r="C2333" t="s">
        <v>2387</v>
      </c>
      <c r="D2333" t="s">
        <v>8</v>
      </c>
      <c r="E2333" t="s">
        <v>9</v>
      </c>
      <c r="F2333" s="2">
        <v>44847</v>
      </c>
    </row>
    <row r="2334" spans="1:6" x14ac:dyDescent="0.25">
      <c r="A2334" s="1">
        <v>151544</v>
      </c>
      <c r="B2334" t="s">
        <v>2391</v>
      </c>
      <c r="C2334" t="s">
        <v>2387</v>
      </c>
      <c r="D2334" t="s">
        <v>8</v>
      </c>
      <c r="E2334" t="s">
        <v>9</v>
      </c>
      <c r="F2334" s="2">
        <v>44847</v>
      </c>
    </row>
    <row r="2335" spans="1:6" x14ac:dyDescent="0.25">
      <c r="A2335" s="1">
        <v>151549</v>
      </c>
      <c r="B2335" t="s">
        <v>2392</v>
      </c>
      <c r="C2335" t="s">
        <v>2387</v>
      </c>
      <c r="D2335" t="s">
        <v>8</v>
      </c>
      <c r="E2335" t="s">
        <v>9</v>
      </c>
      <c r="F2335" s="2">
        <v>44847</v>
      </c>
    </row>
    <row r="2336" spans="1:6" x14ac:dyDescent="0.25">
      <c r="A2336" s="1">
        <v>151553</v>
      </c>
      <c r="B2336" t="s">
        <v>2393</v>
      </c>
      <c r="C2336" t="s">
        <v>2387</v>
      </c>
      <c r="D2336" t="s">
        <v>8</v>
      </c>
      <c r="E2336" t="s">
        <v>24</v>
      </c>
      <c r="F2336" s="2">
        <v>44847</v>
      </c>
    </row>
    <row r="2337" spans="1:6" x14ac:dyDescent="0.25">
      <c r="A2337" s="1">
        <v>151556</v>
      </c>
      <c r="B2337" t="s">
        <v>2394</v>
      </c>
      <c r="C2337" t="s">
        <v>2387</v>
      </c>
      <c r="D2337" t="s">
        <v>8</v>
      </c>
      <c r="E2337" t="s">
        <v>9</v>
      </c>
      <c r="F2337" s="2">
        <v>44847</v>
      </c>
    </row>
    <row r="2338" spans="1:6" x14ac:dyDescent="0.25">
      <c r="A2338" s="1">
        <v>151558</v>
      </c>
      <c r="B2338" t="s">
        <v>2395</v>
      </c>
      <c r="C2338" t="s">
        <v>2387</v>
      </c>
      <c r="D2338" t="s">
        <v>8</v>
      </c>
      <c r="E2338" t="s">
        <v>9</v>
      </c>
      <c r="F2338" s="2">
        <v>44847</v>
      </c>
    </row>
    <row r="2339" spans="1:6" x14ac:dyDescent="0.25">
      <c r="A2339" s="1">
        <v>151563</v>
      </c>
      <c r="B2339" t="s">
        <v>2396</v>
      </c>
      <c r="C2339" t="s">
        <v>2387</v>
      </c>
      <c r="D2339" t="s">
        <v>8</v>
      </c>
      <c r="E2339" t="s">
        <v>9</v>
      </c>
      <c r="F2339" s="2">
        <v>44847</v>
      </c>
    </row>
    <row r="2340" spans="1:6" x14ac:dyDescent="0.25">
      <c r="A2340" s="1">
        <v>151565</v>
      </c>
      <c r="B2340" t="s">
        <v>2397</v>
      </c>
      <c r="C2340" t="s">
        <v>2387</v>
      </c>
      <c r="D2340" t="s">
        <v>8</v>
      </c>
      <c r="E2340" t="s">
        <v>9</v>
      </c>
      <c r="F2340" s="2">
        <v>44847</v>
      </c>
    </row>
    <row r="2341" spans="1:6" x14ac:dyDescent="0.25">
      <c r="A2341" s="1">
        <v>151570</v>
      </c>
      <c r="B2341" t="s">
        <v>2398</v>
      </c>
      <c r="C2341" t="s">
        <v>2387</v>
      </c>
      <c r="D2341" t="s">
        <v>8</v>
      </c>
      <c r="E2341" t="s">
        <v>24</v>
      </c>
      <c r="F2341" s="2">
        <v>44847</v>
      </c>
    </row>
    <row r="2342" spans="1:6" x14ac:dyDescent="0.25">
      <c r="A2342" s="1">
        <v>151572</v>
      </c>
      <c r="B2342" t="s">
        <v>2399</v>
      </c>
      <c r="C2342" t="s">
        <v>2387</v>
      </c>
      <c r="D2342" t="s">
        <v>8</v>
      </c>
      <c r="E2342" t="s">
        <v>9</v>
      </c>
      <c r="F2342" s="2">
        <v>44847</v>
      </c>
    </row>
    <row r="2343" spans="1:6" x14ac:dyDescent="0.25">
      <c r="A2343" s="1">
        <v>151581</v>
      </c>
      <c r="B2343" t="s">
        <v>2400</v>
      </c>
      <c r="C2343" t="s">
        <v>2387</v>
      </c>
      <c r="D2343" t="s">
        <v>8</v>
      </c>
      <c r="E2343" t="s">
        <v>9</v>
      </c>
      <c r="F2343" s="2">
        <v>44847</v>
      </c>
    </row>
    <row r="2344" spans="1:6" x14ac:dyDescent="0.25">
      <c r="A2344" s="1">
        <v>151586</v>
      </c>
      <c r="B2344" t="s">
        <v>2401</v>
      </c>
      <c r="C2344" t="s">
        <v>2387</v>
      </c>
      <c r="D2344" t="s">
        <v>8</v>
      </c>
      <c r="E2344" t="s">
        <v>9</v>
      </c>
      <c r="F2344" s="2">
        <v>44847</v>
      </c>
    </row>
    <row r="2345" spans="1:6" x14ac:dyDescent="0.25">
      <c r="A2345" s="1">
        <v>151589</v>
      </c>
      <c r="B2345" t="s">
        <v>2402</v>
      </c>
      <c r="C2345" t="s">
        <v>2387</v>
      </c>
      <c r="D2345" t="s">
        <v>8</v>
      </c>
      <c r="E2345" t="s">
        <v>9</v>
      </c>
      <c r="F2345" s="2">
        <v>44847</v>
      </c>
    </row>
    <row r="2346" spans="1:6" x14ac:dyDescent="0.25">
      <c r="A2346" s="1">
        <v>151590</v>
      </c>
      <c r="B2346" t="s">
        <v>2403</v>
      </c>
      <c r="C2346" t="s">
        <v>2387</v>
      </c>
      <c r="D2346" t="s">
        <v>8</v>
      </c>
      <c r="E2346" t="s">
        <v>11</v>
      </c>
      <c r="F2346" s="2">
        <v>44847</v>
      </c>
    </row>
    <row r="2347" spans="1:6" x14ac:dyDescent="0.25">
      <c r="A2347" s="1">
        <v>151592</v>
      </c>
      <c r="B2347" t="s">
        <v>2404</v>
      </c>
      <c r="C2347" t="s">
        <v>2387</v>
      </c>
      <c r="D2347" t="s">
        <v>8</v>
      </c>
      <c r="E2347" t="s">
        <v>9</v>
      </c>
      <c r="F2347" s="2">
        <v>44847</v>
      </c>
    </row>
    <row r="2348" spans="1:6" x14ac:dyDescent="0.25">
      <c r="A2348" s="1">
        <v>151593</v>
      </c>
      <c r="B2348" t="s">
        <v>2405</v>
      </c>
      <c r="C2348" t="s">
        <v>2387</v>
      </c>
      <c r="D2348" t="s">
        <v>8</v>
      </c>
      <c r="E2348" t="s">
        <v>9</v>
      </c>
      <c r="F2348" s="2">
        <v>44847</v>
      </c>
    </row>
    <row r="2349" spans="1:6" x14ac:dyDescent="0.25">
      <c r="A2349" s="1">
        <v>151595</v>
      </c>
      <c r="B2349" t="s">
        <v>2406</v>
      </c>
      <c r="C2349" t="s">
        <v>2387</v>
      </c>
      <c r="D2349" t="s">
        <v>8</v>
      </c>
      <c r="E2349" t="s">
        <v>9</v>
      </c>
      <c r="F2349" s="2">
        <v>44847</v>
      </c>
    </row>
    <row r="2350" spans="1:6" x14ac:dyDescent="0.25">
      <c r="A2350" s="1">
        <v>151598</v>
      </c>
      <c r="B2350" t="s">
        <v>2407</v>
      </c>
      <c r="C2350" t="s">
        <v>2387</v>
      </c>
      <c r="D2350" t="s">
        <v>8</v>
      </c>
      <c r="E2350" t="s">
        <v>9</v>
      </c>
      <c r="F2350" s="2">
        <v>44847</v>
      </c>
    </row>
    <row r="2351" spans="1:6" x14ac:dyDescent="0.25">
      <c r="A2351" s="1">
        <v>151601</v>
      </c>
      <c r="B2351" t="s">
        <v>2408</v>
      </c>
      <c r="C2351" t="s">
        <v>2387</v>
      </c>
      <c r="D2351" t="s">
        <v>8</v>
      </c>
      <c r="E2351" t="s">
        <v>9</v>
      </c>
      <c r="F2351" s="2">
        <v>44847</v>
      </c>
    </row>
    <row r="2352" spans="1:6" x14ac:dyDescent="0.25">
      <c r="A2352" s="1">
        <v>151602</v>
      </c>
      <c r="B2352" t="s">
        <v>2409</v>
      </c>
      <c r="C2352" t="s">
        <v>2387</v>
      </c>
      <c r="D2352" t="s">
        <v>8</v>
      </c>
      <c r="E2352" t="s">
        <v>9</v>
      </c>
      <c r="F2352" s="2">
        <v>44847</v>
      </c>
    </row>
    <row r="2353" spans="1:6" x14ac:dyDescent="0.25">
      <c r="A2353" s="1">
        <v>151605</v>
      </c>
      <c r="B2353" t="s">
        <v>2410</v>
      </c>
      <c r="C2353" t="s">
        <v>2387</v>
      </c>
      <c r="D2353" t="s">
        <v>8</v>
      </c>
      <c r="E2353" t="s">
        <v>9</v>
      </c>
      <c r="F2353" s="2">
        <v>44847</v>
      </c>
    </row>
    <row r="2354" spans="1:6" x14ac:dyDescent="0.25">
      <c r="A2354" s="1">
        <v>151606</v>
      </c>
      <c r="B2354" t="s">
        <v>2411</v>
      </c>
      <c r="C2354" t="s">
        <v>2387</v>
      </c>
      <c r="D2354" t="s">
        <v>8</v>
      </c>
      <c r="E2354" t="s">
        <v>9</v>
      </c>
      <c r="F2354" s="2">
        <v>44847</v>
      </c>
    </row>
    <row r="2355" spans="1:6" x14ac:dyDescent="0.25">
      <c r="A2355" s="1">
        <v>151610</v>
      </c>
      <c r="B2355" t="s">
        <v>2412</v>
      </c>
      <c r="C2355" t="s">
        <v>2387</v>
      </c>
      <c r="D2355" t="s">
        <v>8</v>
      </c>
      <c r="E2355" t="s">
        <v>9</v>
      </c>
      <c r="F2355" s="2">
        <v>44847</v>
      </c>
    </row>
    <row r="2356" spans="1:6" x14ac:dyDescent="0.25">
      <c r="A2356" s="1">
        <v>151613</v>
      </c>
      <c r="B2356" t="s">
        <v>2413</v>
      </c>
      <c r="C2356" t="s">
        <v>2387</v>
      </c>
      <c r="D2356" t="s">
        <v>8</v>
      </c>
      <c r="E2356" t="s">
        <v>9</v>
      </c>
      <c r="F2356" s="2">
        <v>44847</v>
      </c>
    </row>
    <row r="2357" spans="1:6" x14ac:dyDescent="0.25">
      <c r="A2357" s="1">
        <v>151616</v>
      </c>
      <c r="B2357" t="s">
        <v>2414</v>
      </c>
      <c r="C2357" t="s">
        <v>2387</v>
      </c>
      <c r="D2357" t="s">
        <v>8</v>
      </c>
      <c r="E2357" t="s">
        <v>9</v>
      </c>
      <c r="F2357" s="2">
        <v>44847</v>
      </c>
    </row>
    <row r="2358" spans="1:6" x14ac:dyDescent="0.25">
      <c r="A2358" s="1">
        <v>151619</v>
      </c>
      <c r="B2358" t="s">
        <v>2415</v>
      </c>
      <c r="C2358" t="s">
        <v>2387</v>
      </c>
      <c r="D2358" t="s">
        <v>8</v>
      </c>
      <c r="E2358" t="s">
        <v>9</v>
      </c>
      <c r="F2358" s="2">
        <v>44847</v>
      </c>
    </row>
    <row r="2359" spans="1:6" x14ac:dyDescent="0.25">
      <c r="A2359" s="1">
        <v>151622</v>
      </c>
      <c r="B2359" t="s">
        <v>2416</v>
      </c>
      <c r="C2359" t="s">
        <v>2387</v>
      </c>
      <c r="D2359" t="s">
        <v>8</v>
      </c>
      <c r="E2359" t="s">
        <v>9</v>
      </c>
      <c r="F2359" s="2">
        <v>44847</v>
      </c>
    </row>
    <row r="2360" spans="1:6" x14ac:dyDescent="0.25">
      <c r="A2360" s="1">
        <v>151623</v>
      </c>
      <c r="B2360" t="s">
        <v>2417</v>
      </c>
      <c r="C2360" t="s">
        <v>2387</v>
      </c>
      <c r="D2360" t="s">
        <v>8</v>
      </c>
      <c r="E2360" t="s">
        <v>9</v>
      </c>
      <c r="F2360" s="2">
        <v>44847</v>
      </c>
    </row>
    <row r="2361" spans="1:6" x14ac:dyDescent="0.25">
      <c r="A2361" s="1">
        <v>151625</v>
      </c>
      <c r="B2361" t="s">
        <v>2418</v>
      </c>
      <c r="C2361" t="s">
        <v>2387</v>
      </c>
      <c r="D2361" t="s">
        <v>8</v>
      </c>
      <c r="E2361" t="s">
        <v>9</v>
      </c>
      <c r="F2361" s="2">
        <v>44847</v>
      </c>
    </row>
    <row r="2362" spans="1:6" x14ac:dyDescent="0.25">
      <c r="A2362" s="1">
        <v>151633</v>
      </c>
      <c r="B2362" t="s">
        <v>2419</v>
      </c>
      <c r="C2362" t="s">
        <v>2420</v>
      </c>
      <c r="D2362" t="s">
        <v>8</v>
      </c>
      <c r="E2362" t="s">
        <v>9</v>
      </c>
      <c r="F2362" s="2">
        <v>44847</v>
      </c>
    </row>
    <row r="2363" spans="1:6" x14ac:dyDescent="0.25">
      <c r="A2363" s="1">
        <v>151634</v>
      </c>
      <c r="B2363" t="s">
        <v>2421</v>
      </c>
      <c r="C2363" t="s">
        <v>2420</v>
      </c>
      <c r="D2363" t="s">
        <v>8</v>
      </c>
      <c r="E2363" t="s">
        <v>9</v>
      </c>
      <c r="F2363" s="2">
        <v>44847</v>
      </c>
    </row>
    <row r="2364" spans="1:6" x14ac:dyDescent="0.25">
      <c r="A2364" s="1">
        <v>151637</v>
      </c>
      <c r="B2364" t="s">
        <v>2422</v>
      </c>
      <c r="C2364" t="s">
        <v>2420</v>
      </c>
      <c r="D2364" t="s">
        <v>8</v>
      </c>
      <c r="E2364" t="s">
        <v>9</v>
      </c>
      <c r="F2364" s="2">
        <v>44847</v>
      </c>
    </row>
    <row r="2365" spans="1:6" x14ac:dyDescent="0.25">
      <c r="A2365" s="1">
        <v>151639</v>
      </c>
      <c r="B2365" t="s">
        <v>2423</v>
      </c>
      <c r="C2365" t="s">
        <v>2420</v>
      </c>
      <c r="D2365" t="s">
        <v>8</v>
      </c>
      <c r="E2365" t="s">
        <v>9</v>
      </c>
      <c r="F2365" s="2">
        <v>44847</v>
      </c>
    </row>
    <row r="2366" spans="1:6" x14ac:dyDescent="0.25">
      <c r="A2366" s="1">
        <v>151644</v>
      </c>
      <c r="B2366" t="s">
        <v>2424</v>
      </c>
      <c r="C2366" t="s">
        <v>2420</v>
      </c>
      <c r="D2366" t="s">
        <v>8</v>
      </c>
      <c r="E2366" t="s">
        <v>24</v>
      </c>
      <c r="F2366" s="2">
        <v>44847</v>
      </c>
    </row>
    <row r="2367" spans="1:6" x14ac:dyDescent="0.25">
      <c r="A2367" s="1">
        <v>151652</v>
      </c>
      <c r="B2367" t="s">
        <v>2425</v>
      </c>
      <c r="C2367" t="s">
        <v>2420</v>
      </c>
      <c r="D2367" t="s">
        <v>8</v>
      </c>
      <c r="E2367" t="s">
        <v>9</v>
      </c>
      <c r="F2367" s="2">
        <v>44847</v>
      </c>
    </row>
    <row r="2368" spans="1:6" x14ac:dyDescent="0.25">
      <c r="A2368" s="1">
        <v>151654</v>
      </c>
      <c r="B2368" t="s">
        <v>2426</v>
      </c>
      <c r="C2368" t="s">
        <v>2420</v>
      </c>
      <c r="D2368" t="s">
        <v>8</v>
      </c>
      <c r="E2368" t="s">
        <v>9</v>
      </c>
      <c r="F2368" s="2">
        <v>44847</v>
      </c>
    </row>
    <row r="2369" spans="1:6" x14ac:dyDescent="0.25">
      <c r="A2369" s="1">
        <v>151656</v>
      </c>
      <c r="B2369" t="s">
        <v>2427</v>
      </c>
      <c r="C2369" t="s">
        <v>2420</v>
      </c>
      <c r="D2369" t="s">
        <v>8</v>
      </c>
      <c r="E2369" t="s">
        <v>9</v>
      </c>
      <c r="F2369" s="2">
        <v>44847</v>
      </c>
    </row>
    <row r="2370" spans="1:6" x14ac:dyDescent="0.25">
      <c r="A2370" s="1">
        <v>151661</v>
      </c>
      <c r="B2370" t="s">
        <v>2428</v>
      </c>
      <c r="C2370" t="s">
        <v>2420</v>
      </c>
      <c r="D2370" t="s">
        <v>8</v>
      </c>
      <c r="E2370" t="s">
        <v>9</v>
      </c>
      <c r="F2370" s="2">
        <v>44847</v>
      </c>
    </row>
    <row r="2371" spans="1:6" x14ac:dyDescent="0.25">
      <c r="A2371" s="1">
        <v>151665</v>
      </c>
      <c r="B2371" t="s">
        <v>2429</v>
      </c>
      <c r="C2371" t="s">
        <v>2420</v>
      </c>
      <c r="D2371" t="s">
        <v>8</v>
      </c>
      <c r="E2371" t="s">
        <v>9</v>
      </c>
      <c r="F2371" s="2">
        <v>44847</v>
      </c>
    </row>
    <row r="2372" spans="1:6" x14ac:dyDescent="0.25">
      <c r="A2372" s="1">
        <v>151666</v>
      </c>
      <c r="B2372" t="s">
        <v>2430</v>
      </c>
      <c r="C2372" t="s">
        <v>2420</v>
      </c>
      <c r="D2372" t="s">
        <v>8</v>
      </c>
      <c r="E2372" t="s">
        <v>9</v>
      </c>
      <c r="F2372" s="2">
        <v>44847</v>
      </c>
    </row>
    <row r="2373" spans="1:6" x14ac:dyDescent="0.25">
      <c r="A2373" s="1">
        <v>151669</v>
      </c>
      <c r="B2373" t="s">
        <v>2431</v>
      </c>
      <c r="C2373" t="s">
        <v>2420</v>
      </c>
      <c r="D2373" t="s">
        <v>8</v>
      </c>
      <c r="E2373" t="s">
        <v>9</v>
      </c>
      <c r="F2373" s="2">
        <v>44847</v>
      </c>
    </row>
    <row r="2374" spans="1:6" x14ac:dyDescent="0.25">
      <c r="A2374" s="1">
        <v>151671</v>
      </c>
      <c r="B2374" t="s">
        <v>2432</v>
      </c>
      <c r="C2374" t="s">
        <v>2420</v>
      </c>
      <c r="D2374" t="s">
        <v>8</v>
      </c>
      <c r="E2374" t="s">
        <v>24</v>
      </c>
      <c r="F2374" s="2">
        <v>44847</v>
      </c>
    </row>
    <row r="2375" spans="1:6" x14ac:dyDescent="0.25">
      <c r="A2375" s="1">
        <v>151672</v>
      </c>
      <c r="B2375" t="s">
        <v>2433</v>
      </c>
      <c r="C2375" t="s">
        <v>2420</v>
      </c>
      <c r="D2375" t="s">
        <v>8</v>
      </c>
      <c r="E2375" t="s">
        <v>11</v>
      </c>
      <c r="F2375" s="2">
        <v>44847</v>
      </c>
    </row>
    <row r="2376" spans="1:6" x14ac:dyDescent="0.25">
      <c r="A2376" s="1">
        <v>151673</v>
      </c>
      <c r="B2376" t="s">
        <v>2434</v>
      </c>
      <c r="C2376" t="s">
        <v>2420</v>
      </c>
      <c r="D2376" t="s">
        <v>8</v>
      </c>
      <c r="E2376" t="s">
        <v>9</v>
      </c>
      <c r="F2376" s="2">
        <v>44847</v>
      </c>
    </row>
    <row r="2377" spans="1:6" x14ac:dyDescent="0.25">
      <c r="A2377" s="1">
        <v>151675</v>
      </c>
      <c r="B2377" t="s">
        <v>2435</v>
      </c>
      <c r="C2377" t="s">
        <v>2420</v>
      </c>
      <c r="D2377" t="s">
        <v>8</v>
      </c>
      <c r="E2377" t="s">
        <v>9</v>
      </c>
      <c r="F2377" s="2">
        <v>44847</v>
      </c>
    </row>
    <row r="2378" spans="1:6" x14ac:dyDescent="0.25">
      <c r="A2378" s="1">
        <v>151678</v>
      </c>
      <c r="B2378" t="s">
        <v>2436</v>
      </c>
      <c r="C2378" t="s">
        <v>2420</v>
      </c>
      <c r="D2378" t="s">
        <v>8</v>
      </c>
      <c r="E2378" t="s">
        <v>9</v>
      </c>
      <c r="F2378" s="2">
        <v>44847</v>
      </c>
    </row>
    <row r="2379" spans="1:6" x14ac:dyDescent="0.25">
      <c r="A2379" s="1">
        <v>151680</v>
      </c>
      <c r="B2379" t="s">
        <v>2437</v>
      </c>
      <c r="C2379" t="s">
        <v>2420</v>
      </c>
      <c r="D2379" t="s">
        <v>8</v>
      </c>
      <c r="E2379" t="s">
        <v>9</v>
      </c>
      <c r="F2379" s="2">
        <v>44847</v>
      </c>
    </row>
    <row r="2380" spans="1:6" x14ac:dyDescent="0.25">
      <c r="A2380" s="1">
        <v>151681</v>
      </c>
      <c r="B2380" t="s">
        <v>2438</v>
      </c>
      <c r="C2380" t="s">
        <v>2420</v>
      </c>
      <c r="D2380" t="s">
        <v>8</v>
      </c>
      <c r="E2380" t="s">
        <v>9</v>
      </c>
      <c r="F2380" s="2">
        <v>44847</v>
      </c>
    </row>
    <row r="2381" spans="1:6" x14ac:dyDescent="0.25">
      <c r="A2381" s="1">
        <v>151684</v>
      </c>
      <c r="B2381" t="s">
        <v>2439</v>
      </c>
      <c r="C2381" t="s">
        <v>2420</v>
      </c>
      <c r="D2381" t="s">
        <v>8</v>
      </c>
      <c r="E2381" t="s">
        <v>9</v>
      </c>
      <c r="F2381" s="2">
        <v>44847</v>
      </c>
    </row>
    <row r="2382" spans="1:6" x14ac:dyDescent="0.25">
      <c r="A2382" s="1">
        <v>151686</v>
      </c>
      <c r="B2382" t="s">
        <v>2440</v>
      </c>
      <c r="C2382" t="s">
        <v>2420</v>
      </c>
      <c r="D2382" t="s">
        <v>8</v>
      </c>
      <c r="E2382" t="s">
        <v>9</v>
      </c>
      <c r="F2382" s="2">
        <v>44847</v>
      </c>
    </row>
    <row r="2383" spans="1:6" x14ac:dyDescent="0.25">
      <c r="A2383" s="1">
        <v>151689</v>
      </c>
      <c r="B2383" t="s">
        <v>2441</v>
      </c>
      <c r="C2383" t="s">
        <v>2420</v>
      </c>
      <c r="D2383" t="s">
        <v>8</v>
      </c>
      <c r="E2383" t="s">
        <v>11</v>
      </c>
      <c r="F2383" s="2">
        <v>44847</v>
      </c>
    </row>
    <row r="2384" spans="1:6" x14ac:dyDescent="0.25">
      <c r="A2384" s="1">
        <v>151692</v>
      </c>
      <c r="B2384" t="s">
        <v>2442</v>
      </c>
      <c r="C2384" t="s">
        <v>2420</v>
      </c>
      <c r="D2384" t="s">
        <v>8</v>
      </c>
      <c r="E2384" t="s">
        <v>11</v>
      </c>
      <c r="F2384" s="2">
        <v>44847</v>
      </c>
    </row>
    <row r="2385" spans="1:6" x14ac:dyDescent="0.25">
      <c r="A2385" s="1">
        <v>151694</v>
      </c>
      <c r="B2385" t="s">
        <v>2443</v>
      </c>
      <c r="C2385" t="s">
        <v>2420</v>
      </c>
      <c r="D2385" t="s">
        <v>8</v>
      </c>
      <c r="E2385" t="s">
        <v>9</v>
      </c>
      <c r="F2385" s="2">
        <v>44847</v>
      </c>
    </row>
    <row r="2386" spans="1:6" x14ac:dyDescent="0.25">
      <c r="A2386" s="1">
        <v>151698</v>
      </c>
      <c r="B2386" t="s">
        <v>2444</v>
      </c>
      <c r="C2386" t="s">
        <v>2420</v>
      </c>
      <c r="D2386" t="s">
        <v>8</v>
      </c>
      <c r="E2386" t="s">
        <v>9</v>
      </c>
      <c r="F2386" s="2">
        <v>44847</v>
      </c>
    </row>
    <row r="2387" spans="1:6" x14ac:dyDescent="0.25">
      <c r="A2387" s="1">
        <v>151699</v>
      </c>
      <c r="B2387" t="s">
        <v>2445</v>
      </c>
      <c r="C2387" t="s">
        <v>2420</v>
      </c>
      <c r="D2387" t="s">
        <v>8</v>
      </c>
      <c r="E2387" t="s">
        <v>9</v>
      </c>
      <c r="F2387" s="2">
        <v>44847</v>
      </c>
    </row>
    <row r="2388" spans="1:6" x14ac:dyDescent="0.25">
      <c r="A2388" s="1">
        <v>151704</v>
      </c>
      <c r="B2388" t="s">
        <v>2446</v>
      </c>
      <c r="C2388" t="s">
        <v>2420</v>
      </c>
      <c r="D2388" t="s">
        <v>8</v>
      </c>
      <c r="E2388" t="s">
        <v>9</v>
      </c>
      <c r="F2388" s="2">
        <v>44847</v>
      </c>
    </row>
    <row r="2389" spans="1:6" x14ac:dyDescent="0.25">
      <c r="A2389" s="1">
        <v>151708</v>
      </c>
      <c r="B2389" t="s">
        <v>2447</v>
      </c>
      <c r="C2389" t="s">
        <v>2420</v>
      </c>
      <c r="D2389" t="s">
        <v>8</v>
      </c>
      <c r="E2389" t="s">
        <v>9</v>
      </c>
      <c r="F2389" s="2">
        <v>44847</v>
      </c>
    </row>
    <row r="2390" spans="1:6" x14ac:dyDescent="0.25">
      <c r="A2390" s="1">
        <v>151710</v>
      </c>
      <c r="B2390" t="s">
        <v>2448</v>
      </c>
      <c r="C2390" t="s">
        <v>2420</v>
      </c>
      <c r="D2390" t="s">
        <v>8</v>
      </c>
      <c r="E2390" t="s">
        <v>9</v>
      </c>
      <c r="F2390" s="2">
        <v>44847</v>
      </c>
    </row>
    <row r="2391" spans="1:6" x14ac:dyDescent="0.25">
      <c r="A2391" s="1">
        <v>151712</v>
      </c>
      <c r="B2391" t="s">
        <v>2449</v>
      </c>
      <c r="C2391" t="s">
        <v>2420</v>
      </c>
      <c r="D2391" t="s">
        <v>8</v>
      </c>
      <c r="E2391" t="s">
        <v>24</v>
      </c>
      <c r="F2391" s="2">
        <v>44847</v>
      </c>
    </row>
    <row r="2392" spans="1:6" x14ac:dyDescent="0.25">
      <c r="A2392" s="1">
        <v>151720</v>
      </c>
      <c r="B2392" t="s">
        <v>2450</v>
      </c>
      <c r="C2392" t="s">
        <v>2451</v>
      </c>
      <c r="D2392" t="s">
        <v>8</v>
      </c>
      <c r="E2392" t="s">
        <v>24</v>
      </c>
      <c r="F2392" s="2">
        <v>44847</v>
      </c>
    </row>
    <row r="2393" spans="1:6" x14ac:dyDescent="0.25">
      <c r="A2393" s="1">
        <v>151725</v>
      </c>
      <c r="B2393" t="s">
        <v>2452</v>
      </c>
      <c r="C2393" t="s">
        <v>2451</v>
      </c>
      <c r="D2393" t="s">
        <v>8</v>
      </c>
      <c r="E2393" t="s">
        <v>24</v>
      </c>
      <c r="F2393" s="2">
        <v>44847</v>
      </c>
    </row>
    <row r="2394" spans="1:6" x14ac:dyDescent="0.25">
      <c r="A2394" s="1">
        <v>151727</v>
      </c>
      <c r="B2394" t="s">
        <v>2453</v>
      </c>
      <c r="C2394" t="s">
        <v>2451</v>
      </c>
      <c r="D2394" t="s">
        <v>8</v>
      </c>
      <c r="E2394" t="s">
        <v>24</v>
      </c>
      <c r="F2394" s="2">
        <v>44847</v>
      </c>
    </row>
    <row r="2395" spans="1:6" x14ac:dyDescent="0.25">
      <c r="A2395" s="1">
        <v>151729</v>
      </c>
      <c r="B2395" t="s">
        <v>2454</v>
      </c>
      <c r="C2395" t="s">
        <v>2451</v>
      </c>
      <c r="D2395" t="s">
        <v>8</v>
      </c>
      <c r="E2395" t="s">
        <v>9</v>
      </c>
      <c r="F2395" s="2">
        <v>44847</v>
      </c>
    </row>
    <row r="2396" spans="1:6" x14ac:dyDescent="0.25">
      <c r="A2396" s="1">
        <v>151734</v>
      </c>
      <c r="B2396" t="s">
        <v>2455</v>
      </c>
      <c r="C2396" t="s">
        <v>2451</v>
      </c>
      <c r="D2396" t="s">
        <v>8</v>
      </c>
      <c r="E2396" t="s">
        <v>24</v>
      </c>
      <c r="F2396" s="2">
        <v>44847</v>
      </c>
    </row>
    <row r="2397" spans="1:6" x14ac:dyDescent="0.25">
      <c r="A2397" s="1">
        <v>151735</v>
      </c>
      <c r="B2397" t="s">
        <v>2456</v>
      </c>
      <c r="C2397" t="s">
        <v>2451</v>
      </c>
      <c r="D2397" t="s">
        <v>8</v>
      </c>
      <c r="E2397" t="s">
        <v>24</v>
      </c>
      <c r="F2397" s="2">
        <v>44847</v>
      </c>
    </row>
    <row r="2398" spans="1:6" x14ac:dyDescent="0.25">
      <c r="A2398" s="1">
        <v>151737</v>
      </c>
      <c r="B2398" t="s">
        <v>2457</v>
      </c>
      <c r="C2398" t="s">
        <v>2451</v>
      </c>
      <c r="D2398" t="s">
        <v>8</v>
      </c>
      <c r="E2398" t="s">
        <v>9</v>
      </c>
      <c r="F2398" s="2">
        <v>44847</v>
      </c>
    </row>
    <row r="2399" spans="1:6" x14ac:dyDescent="0.25">
      <c r="A2399" s="1">
        <v>151741</v>
      </c>
      <c r="B2399" t="s">
        <v>2458</v>
      </c>
      <c r="C2399" t="s">
        <v>2459</v>
      </c>
      <c r="D2399" t="s">
        <v>8</v>
      </c>
      <c r="E2399" t="s">
        <v>24</v>
      </c>
      <c r="F2399" s="2">
        <v>44847</v>
      </c>
    </row>
    <row r="2400" spans="1:6" x14ac:dyDescent="0.25">
      <c r="A2400" s="1">
        <v>151743</v>
      </c>
      <c r="B2400" t="s">
        <v>2460</v>
      </c>
      <c r="C2400" t="s">
        <v>2459</v>
      </c>
      <c r="D2400" t="s">
        <v>8</v>
      </c>
      <c r="E2400" t="s">
        <v>9</v>
      </c>
      <c r="F2400" s="2">
        <v>44847</v>
      </c>
    </row>
    <row r="2401" spans="1:6" x14ac:dyDescent="0.25">
      <c r="A2401" s="1">
        <v>151749</v>
      </c>
      <c r="B2401" t="s">
        <v>2461</v>
      </c>
      <c r="C2401" t="s">
        <v>2459</v>
      </c>
      <c r="D2401" t="s">
        <v>8</v>
      </c>
      <c r="E2401" t="s">
        <v>9</v>
      </c>
      <c r="F2401" s="2">
        <v>44847</v>
      </c>
    </row>
    <row r="2402" spans="1:6" x14ac:dyDescent="0.25">
      <c r="A2402" s="1">
        <v>151751</v>
      </c>
      <c r="B2402" t="s">
        <v>2462</v>
      </c>
      <c r="C2402" t="s">
        <v>2459</v>
      </c>
      <c r="D2402" t="s">
        <v>8</v>
      </c>
      <c r="E2402" t="s">
        <v>24</v>
      </c>
      <c r="F2402" s="2">
        <v>44847</v>
      </c>
    </row>
    <row r="2403" spans="1:6" x14ac:dyDescent="0.25">
      <c r="A2403" s="1">
        <v>151753</v>
      </c>
      <c r="B2403" t="s">
        <v>2463</v>
      </c>
      <c r="C2403" t="s">
        <v>2459</v>
      </c>
      <c r="D2403" t="s">
        <v>8</v>
      </c>
      <c r="E2403" t="s">
        <v>24</v>
      </c>
      <c r="F2403" s="2">
        <v>44847</v>
      </c>
    </row>
    <row r="2404" spans="1:6" x14ac:dyDescent="0.25">
      <c r="A2404" s="1">
        <v>151761</v>
      </c>
      <c r="B2404" t="s">
        <v>2464</v>
      </c>
      <c r="C2404" t="s">
        <v>2459</v>
      </c>
      <c r="D2404" t="s">
        <v>8</v>
      </c>
      <c r="E2404" t="s">
        <v>24</v>
      </c>
      <c r="F2404" s="2">
        <v>44847</v>
      </c>
    </row>
    <row r="2405" spans="1:6" x14ac:dyDescent="0.25">
      <c r="A2405" s="1">
        <v>151772</v>
      </c>
      <c r="B2405" t="s">
        <v>2465</v>
      </c>
      <c r="C2405" t="s">
        <v>2459</v>
      </c>
      <c r="D2405" t="s">
        <v>8</v>
      </c>
      <c r="E2405" t="s">
        <v>9</v>
      </c>
      <c r="F2405" s="2">
        <v>44847</v>
      </c>
    </row>
    <row r="2406" spans="1:6" x14ac:dyDescent="0.25">
      <c r="A2406" s="1">
        <v>151775</v>
      </c>
      <c r="B2406" t="s">
        <v>2466</v>
      </c>
      <c r="C2406" t="s">
        <v>2459</v>
      </c>
      <c r="D2406" t="s">
        <v>8</v>
      </c>
      <c r="E2406" t="s">
        <v>9</v>
      </c>
      <c r="F2406" s="2">
        <v>44847</v>
      </c>
    </row>
    <row r="2407" spans="1:6" x14ac:dyDescent="0.25">
      <c r="A2407" s="1">
        <v>151782</v>
      </c>
      <c r="B2407" t="s">
        <v>2467</v>
      </c>
      <c r="C2407" t="s">
        <v>2459</v>
      </c>
      <c r="D2407" t="s">
        <v>8</v>
      </c>
      <c r="E2407" t="s">
        <v>9</v>
      </c>
      <c r="F2407" s="2">
        <v>44847</v>
      </c>
    </row>
    <row r="2408" spans="1:6" x14ac:dyDescent="0.25">
      <c r="A2408" s="1">
        <v>151783</v>
      </c>
      <c r="B2408" t="s">
        <v>2468</v>
      </c>
      <c r="C2408" t="s">
        <v>2459</v>
      </c>
      <c r="D2408" t="s">
        <v>8</v>
      </c>
      <c r="E2408" t="s">
        <v>11</v>
      </c>
      <c r="F2408" s="2">
        <v>44847</v>
      </c>
    </row>
    <row r="2409" spans="1:6" x14ac:dyDescent="0.25">
      <c r="A2409" s="1">
        <v>151786</v>
      </c>
      <c r="B2409" t="s">
        <v>2469</v>
      </c>
      <c r="C2409" t="s">
        <v>2459</v>
      </c>
      <c r="D2409" t="s">
        <v>8</v>
      </c>
      <c r="E2409" t="s">
        <v>24</v>
      </c>
      <c r="F2409" s="2">
        <v>44847</v>
      </c>
    </row>
    <row r="2410" spans="1:6" x14ac:dyDescent="0.25">
      <c r="A2410" s="1">
        <v>151790</v>
      </c>
      <c r="B2410" t="s">
        <v>2470</v>
      </c>
      <c r="C2410" t="s">
        <v>2459</v>
      </c>
      <c r="D2410" t="s">
        <v>8</v>
      </c>
      <c r="E2410" t="s">
        <v>9</v>
      </c>
      <c r="F2410" s="2">
        <v>44847</v>
      </c>
    </row>
    <row r="2411" spans="1:6" x14ac:dyDescent="0.25">
      <c r="A2411" s="1">
        <v>151792</v>
      </c>
      <c r="B2411" t="s">
        <v>2471</v>
      </c>
      <c r="C2411" t="s">
        <v>2459</v>
      </c>
      <c r="D2411" t="s">
        <v>8</v>
      </c>
      <c r="E2411" t="s">
        <v>24</v>
      </c>
      <c r="F2411" s="2">
        <v>44847</v>
      </c>
    </row>
    <row r="2412" spans="1:6" x14ac:dyDescent="0.25">
      <c r="A2412" s="1">
        <v>151794</v>
      </c>
      <c r="B2412" t="s">
        <v>2472</v>
      </c>
      <c r="C2412" t="s">
        <v>2459</v>
      </c>
      <c r="D2412" t="s">
        <v>8</v>
      </c>
      <c r="E2412" t="s">
        <v>24</v>
      </c>
      <c r="F2412" s="2">
        <v>44847</v>
      </c>
    </row>
    <row r="2413" spans="1:6" x14ac:dyDescent="0.25">
      <c r="A2413" s="1">
        <v>151796</v>
      </c>
      <c r="B2413" t="s">
        <v>2473</v>
      </c>
      <c r="C2413" t="s">
        <v>2459</v>
      </c>
      <c r="D2413" t="s">
        <v>8</v>
      </c>
      <c r="E2413" t="s">
        <v>24</v>
      </c>
      <c r="F2413" s="2">
        <v>44847</v>
      </c>
    </row>
    <row r="2414" spans="1:6" x14ac:dyDescent="0.25">
      <c r="A2414" s="1">
        <v>151799</v>
      </c>
      <c r="B2414" t="s">
        <v>2474</v>
      </c>
      <c r="C2414" t="s">
        <v>2459</v>
      </c>
      <c r="D2414" t="s">
        <v>8</v>
      </c>
      <c r="E2414" t="s">
        <v>9</v>
      </c>
      <c r="F2414" s="2">
        <v>44847</v>
      </c>
    </row>
    <row r="2415" spans="1:6" x14ac:dyDescent="0.25">
      <c r="A2415" s="1">
        <v>151800</v>
      </c>
      <c r="B2415" t="s">
        <v>2475</v>
      </c>
      <c r="C2415" t="s">
        <v>2459</v>
      </c>
      <c r="D2415" t="s">
        <v>8</v>
      </c>
      <c r="E2415" t="s">
        <v>9</v>
      </c>
      <c r="F2415" s="2">
        <v>44847</v>
      </c>
    </row>
    <row r="2416" spans="1:6" x14ac:dyDescent="0.25">
      <c r="A2416" s="1">
        <v>151805</v>
      </c>
      <c r="B2416" t="s">
        <v>2476</v>
      </c>
      <c r="C2416" t="s">
        <v>2459</v>
      </c>
      <c r="D2416" t="s">
        <v>8</v>
      </c>
      <c r="E2416" t="s">
        <v>9</v>
      </c>
      <c r="F2416" s="2">
        <v>44847</v>
      </c>
    </row>
    <row r="2417" spans="1:6" x14ac:dyDescent="0.25">
      <c r="A2417" s="1">
        <v>151812</v>
      </c>
      <c r="B2417" t="s">
        <v>2477</v>
      </c>
      <c r="C2417" t="s">
        <v>2459</v>
      </c>
      <c r="D2417" t="s">
        <v>8</v>
      </c>
      <c r="E2417" t="s">
        <v>24</v>
      </c>
      <c r="F2417" s="2">
        <v>44847</v>
      </c>
    </row>
    <row r="2418" spans="1:6" x14ac:dyDescent="0.25">
      <c r="A2418" s="1">
        <v>151817</v>
      </c>
      <c r="B2418" t="s">
        <v>2478</v>
      </c>
      <c r="C2418" t="s">
        <v>2459</v>
      </c>
      <c r="D2418" t="s">
        <v>8</v>
      </c>
      <c r="E2418" t="s">
        <v>11</v>
      </c>
      <c r="F2418" s="2">
        <v>44847</v>
      </c>
    </row>
    <row r="2419" spans="1:6" x14ac:dyDescent="0.25">
      <c r="A2419" s="1">
        <v>151823</v>
      </c>
      <c r="B2419" t="s">
        <v>2479</v>
      </c>
      <c r="C2419" t="s">
        <v>2459</v>
      </c>
      <c r="D2419" t="s">
        <v>8</v>
      </c>
      <c r="E2419" t="s">
        <v>9</v>
      </c>
      <c r="F2419" s="2">
        <v>44847</v>
      </c>
    </row>
    <row r="2420" spans="1:6" x14ac:dyDescent="0.25">
      <c r="A2420" s="1">
        <v>151824</v>
      </c>
      <c r="B2420" t="s">
        <v>2480</v>
      </c>
      <c r="C2420" t="s">
        <v>2459</v>
      </c>
      <c r="D2420" t="s">
        <v>8</v>
      </c>
      <c r="E2420" t="s">
        <v>9</v>
      </c>
      <c r="F2420" s="2">
        <v>44847</v>
      </c>
    </row>
    <row r="2421" spans="1:6" x14ac:dyDescent="0.25">
      <c r="A2421" s="1">
        <v>151826</v>
      </c>
      <c r="B2421" t="s">
        <v>2481</v>
      </c>
      <c r="C2421" t="s">
        <v>2459</v>
      </c>
      <c r="D2421" t="s">
        <v>8</v>
      </c>
      <c r="E2421" t="s">
        <v>9</v>
      </c>
      <c r="F2421" s="2">
        <v>44847</v>
      </c>
    </row>
    <row r="2422" spans="1:6" x14ac:dyDescent="0.25">
      <c r="A2422" s="1">
        <v>151829</v>
      </c>
      <c r="B2422" t="s">
        <v>2482</v>
      </c>
      <c r="C2422" t="s">
        <v>2459</v>
      </c>
      <c r="D2422" t="s">
        <v>8</v>
      </c>
      <c r="E2422" t="s">
        <v>9</v>
      </c>
      <c r="F2422" s="2">
        <v>44847</v>
      </c>
    </row>
    <row r="2423" spans="1:6" x14ac:dyDescent="0.25">
      <c r="A2423" s="1">
        <v>151830</v>
      </c>
      <c r="B2423" t="s">
        <v>2483</v>
      </c>
      <c r="C2423" t="s">
        <v>2459</v>
      </c>
      <c r="D2423" t="s">
        <v>8</v>
      </c>
      <c r="E2423" t="s">
        <v>9</v>
      </c>
      <c r="F2423" s="2">
        <v>44847</v>
      </c>
    </row>
    <row r="2424" spans="1:6" x14ac:dyDescent="0.25">
      <c r="A2424" s="1">
        <v>151832</v>
      </c>
      <c r="B2424" t="s">
        <v>2484</v>
      </c>
      <c r="C2424" t="s">
        <v>2459</v>
      </c>
      <c r="D2424" t="s">
        <v>8</v>
      </c>
      <c r="E2424" t="s">
        <v>9</v>
      </c>
      <c r="F2424" s="2">
        <v>44847</v>
      </c>
    </row>
    <row r="2425" spans="1:6" x14ac:dyDescent="0.25">
      <c r="A2425" s="1">
        <v>151835</v>
      </c>
      <c r="B2425" t="s">
        <v>2485</v>
      </c>
      <c r="C2425" t="s">
        <v>2459</v>
      </c>
      <c r="D2425" t="s">
        <v>8</v>
      </c>
      <c r="E2425" t="s">
        <v>9</v>
      </c>
      <c r="F2425" s="2">
        <v>44847</v>
      </c>
    </row>
    <row r="2426" spans="1:6" x14ac:dyDescent="0.25">
      <c r="A2426" s="1">
        <v>151837</v>
      </c>
      <c r="B2426" t="s">
        <v>2486</v>
      </c>
      <c r="C2426" t="s">
        <v>2459</v>
      </c>
      <c r="D2426" t="s">
        <v>8</v>
      </c>
      <c r="E2426" t="s">
        <v>9</v>
      </c>
      <c r="F2426" s="2">
        <v>44847</v>
      </c>
    </row>
    <row r="2427" spans="1:6" x14ac:dyDescent="0.25">
      <c r="A2427" s="1">
        <v>151838</v>
      </c>
      <c r="B2427" t="s">
        <v>2487</v>
      </c>
      <c r="C2427" t="s">
        <v>2459</v>
      </c>
      <c r="D2427" t="s">
        <v>8</v>
      </c>
      <c r="E2427" t="s">
        <v>11</v>
      </c>
      <c r="F2427" s="2">
        <v>44847</v>
      </c>
    </row>
    <row r="2428" spans="1:6" x14ac:dyDescent="0.25">
      <c r="A2428" s="1">
        <v>151839</v>
      </c>
      <c r="B2428" t="s">
        <v>2488</v>
      </c>
      <c r="C2428" t="s">
        <v>2459</v>
      </c>
      <c r="D2428" t="s">
        <v>8</v>
      </c>
      <c r="E2428" t="s">
        <v>24</v>
      </c>
      <c r="F2428" s="2">
        <v>44847</v>
      </c>
    </row>
    <row r="2429" spans="1:6" x14ac:dyDescent="0.25">
      <c r="A2429" s="1">
        <v>151841</v>
      </c>
      <c r="B2429" t="s">
        <v>2489</v>
      </c>
      <c r="C2429" t="s">
        <v>2459</v>
      </c>
      <c r="D2429" t="s">
        <v>8</v>
      </c>
      <c r="E2429" t="s">
        <v>9</v>
      </c>
      <c r="F2429" s="2">
        <v>44847</v>
      </c>
    </row>
    <row r="2430" spans="1:6" x14ac:dyDescent="0.25">
      <c r="A2430" s="1">
        <v>151844</v>
      </c>
      <c r="B2430" t="s">
        <v>2490</v>
      </c>
      <c r="C2430" t="s">
        <v>2459</v>
      </c>
      <c r="D2430" t="s">
        <v>8</v>
      </c>
      <c r="E2430" t="s">
        <v>9</v>
      </c>
      <c r="F2430" s="2">
        <v>44847</v>
      </c>
    </row>
    <row r="2431" spans="1:6" x14ac:dyDescent="0.25">
      <c r="A2431" s="1">
        <v>151846</v>
      </c>
      <c r="B2431" t="s">
        <v>2491</v>
      </c>
      <c r="C2431" t="s">
        <v>2459</v>
      </c>
      <c r="D2431" t="s">
        <v>8</v>
      </c>
      <c r="E2431" t="s">
        <v>9</v>
      </c>
      <c r="F2431" s="2">
        <v>44847</v>
      </c>
    </row>
    <row r="2432" spans="1:6" x14ac:dyDescent="0.25">
      <c r="A2432" s="1">
        <v>151847</v>
      </c>
      <c r="B2432" t="s">
        <v>2492</v>
      </c>
      <c r="C2432" t="s">
        <v>2459</v>
      </c>
      <c r="D2432" t="s">
        <v>8</v>
      </c>
      <c r="E2432" t="s">
        <v>11</v>
      </c>
      <c r="F2432" s="2">
        <v>44847</v>
      </c>
    </row>
    <row r="2433" spans="1:6" x14ac:dyDescent="0.25">
      <c r="A2433" s="1">
        <v>151848</v>
      </c>
      <c r="B2433" t="s">
        <v>2493</v>
      </c>
      <c r="C2433" t="s">
        <v>2494</v>
      </c>
      <c r="D2433" t="s">
        <v>8</v>
      </c>
      <c r="E2433" t="s">
        <v>24</v>
      </c>
      <c r="F2433" s="2">
        <v>44847</v>
      </c>
    </row>
    <row r="2434" spans="1:6" x14ac:dyDescent="0.25">
      <c r="A2434" s="1">
        <v>151851</v>
      </c>
      <c r="B2434" t="s">
        <v>2495</v>
      </c>
      <c r="C2434" t="s">
        <v>2494</v>
      </c>
      <c r="D2434" t="s">
        <v>8</v>
      </c>
      <c r="E2434" t="s">
        <v>24</v>
      </c>
      <c r="F2434" s="2">
        <v>44847</v>
      </c>
    </row>
    <row r="2435" spans="1:6" x14ac:dyDescent="0.25">
      <c r="A2435" s="1">
        <v>151853</v>
      </c>
      <c r="B2435" t="s">
        <v>2496</v>
      </c>
      <c r="C2435" t="s">
        <v>2494</v>
      </c>
      <c r="D2435" t="s">
        <v>8</v>
      </c>
      <c r="E2435" t="s">
        <v>9</v>
      </c>
      <c r="F2435" s="2">
        <v>44847</v>
      </c>
    </row>
    <row r="2436" spans="1:6" x14ac:dyDescent="0.25">
      <c r="A2436" s="1">
        <v>151854</v>
      </c>
      <c r="B2436" t="s">
        <v>2497</v>
      </c>
      <c r="C2436" t="s">
        <v>2494</v>
      </c>
      <c r="D2436" t="s">
        <v>8</v>
      </c>
      <c r="E2436" t="s">
        <v>9</v>
      </c>
      <c r="F2436" s="2">
        <v>44847</v>
      </c>
    </row>
    <row r="2437" spans="1:6" x14ac:dyDescent="0.25">
      <c r="A2437" s="1">
        <v>151856</v>
      </c>
      <c r="B2437" t="s">
        <v>1144</v>
      </c>
      <c r="C2437" t="s">
        <v>2494</v>
      </c>
      <c r="D2437" t="s">
        <v>8</v>
      </c>
      <c r="E2437" t="s">
        <v>9</v>
      </c>
      <c r="F2437" s="2">
        <v>44847</v>
      </c>
    </row>
    <row r="2438" spans="1:6" x14ac:dyDescent="0.25">
      <c r="A2438" s="1">
        <v>151858</v>
      </c>
      <c r="B2438" t="s">
        <v>2498</v>
      </c>
      <c r="C2438" t="s">
        <v>2494</v>
      </c>
      <c r="D2438" t="s">
        <v>8</v>
      </c>
      <c r="E2438" t="s">
        <v>24</v>
      </c>
      <c r="F2438" s="2">
        <v>44847</v>
      </c>
    </row>
    <row r="2439" spans="1:6" x14ac:dyDescent="0.25">
      <c r="A2439" s="1">
        <v>151863</v>
      </c>
      <c r="B2439" t="s">
        <v>2499</v>
      </c>
      <c r="C2439" t="s">
        <v>2494</v>
      </c>
      <c r="D2439" t="s">
        <v>8</v>
      </c>
      <c r="E2439" t="s">
        <v>9</v>
      </c>
      <c r="F2439" s="2">
        <v>44847</v>
      </c>
    </row>
    <row r="2440" spans="1:6" x14ac:dyDescent="0.25">
      <c r="A2440" s="1">
        <v>151869</v>
      </c>
      <c r="B2440" t="s">
        <v>2500</v>
      </c>
      <c r="C2440" t="s">
        <v>2494</v>
      </c>
      <c r="D2440" t="s">
        <v>8</v>
      </c>
      <c r="E2440" t="s">
        <v>24</v>
      </c>
      <c r="F2440" s="2">
        <v>44847</v>
      </c>
    </row>
    <row r="2441" spans="1:6" x14ac:dyDescent="0.25">
      <c r="A2441" s="1">
        <v>151870</v>
      </c>
      <c r="B2441" t="s">
        <v>2501</v>
      </c>
      <c r="C2441" t="s">
        <v>2494</v>
      </c>
      <c r="D2441" t="s">
        <v>8</v>
      </c>
      <c r="E2441" t="s">
        <v>9</v>
      </c>
      <c r="F2441" s="2">
        <v>44847</v>
      </c>
    </row>
    <row r="2442" spans="1:6" x14ac:dyDescent="0.25">
      <c r="A2442" s="1">
        <v>151872</v>
      </c>
      <c r="B2442" t="s">
        <v>2502</v>
      </c>
      <c r="C2442" t="s">
        <v>2494</v>
      </c>
      <c r="D2442" t="s">
        <v>8</v>
      </c>
      <c r="E2442" t="s">
        <v>24</v>
      </c>
      <c r="F2442" s="2">
        <v>44847</v>
      </c>
    </row>
    <row r="2443" spans="1:6" x14ac:dyDescent="0.25">
      <c r="A2443" s="1">
        <v>151877</v>
      </c>
      <c r="B2443" t="s">
        <v>2503</v>
      </c>
      <c r="C2443" t="s">
        <v>2494</v>
      </c>
      <c r="D2443" t="s">
        <v>8</v>
      </c>
      <c r="E2443" t="s">
        <v>9</v>
      </c>
      <c r="F2443" s="2">
        <v>44847</v>
      </c>
    </row>
    <row r="2444" spans="1:6" x14ac:dyDescent="0.25">
      <c r="A2444" s="1">
        <v>151878</v>
      </c>
      <c r="B2444" t="s">
        <v>2504</v>
      </c>
      <c r="C2444" t="s">
        <v>2494</v>
      </c>
      <c r="D2444" t="s">
        <v>8</v>
      </c>
      <c r="E2444" t="s">
        <v>24</v>
      </c>
      <c r="F2444" s="2">
        <v>44847</v>
      </c>
    </row>
    <row r="2445" spans="1:6" x14ac:dyDescent="0.25">
      <c r="A2445" s="1">
        <v>151881</v>
      </c>
      <c r="B2445" t="s">
        <v>2505</v>
      </c>
      <c r="C2445" t="s">
        <v>2494</v>
      </c>
      <c r="D2445" t="s">
        <v>8</v>
      </c>
      <c r="E2445" t="s">
        <v>24</v>
      </c>
      <c r="F2445" s="2">
        <v>44847</v>
      </c>
    </row>
    <row r="2446" spans="1:6" x14ac:dyDescent="0.25">
      <c r="A2446" s="1">
        <v>151883</v>
      </c>
      <c r="B2446" t="s">
        <v>2506</v>
      </c>
      <c r="C2446" t="s">
        <v>2494</v>
      </c>
      <c r="D2446" t="s">
        <v>8</v>
      </c>
      <c r="E2446" t="s">
        <v>24</v>
      </c>
      <c r="F2446" s="2">
        <v>44847</v>
      </c>
    </row>
    <row r="2447" spans="1:6" x14ac:dyDescent="0.25">
      <c r="A2447" s="1">
        <v>151884</v>
      </c>
      <c r="B2447" t="s">
        <v>2507</v>
      </c>
      <c r="C2447" t="s">
        <v>2494</v>
      </c>
      <c r="D2447" t="s">
        <v>8</v>
      </c>
      <c r="E2447" t="s">
        <v>9</v>
      </c>
      <c r="F2447" s="2">
        <v>44847</v>
      </c>
    </row>
    <row r="2448" spans="1:6" x14ac:dyDescent="0.25">
      <c r="A2448" s="1">
        <v>151888</v>
      </c>
      <c r="B2448" t="s">
        <v>2508</v>
      </c>
      <c r="C2448" t="s">
        <v>2494</v>
      </c>
      <c r="D2448" t="s">
        <v>8</v>
      </c>
      <c r="E2448" t="s">
        <v>24</v>
      </c>
      <c r="F2448" s="2">
        <v>44847</v>
      </c>
    </row>
    <row r="2449" spans="1:6" x14ac:dyDescent="0.25">
      <c r="A2449" s="1">
        <v>151893</v>
      </c>
      <c r="B2449" t="s">
        <v>2509</v>
      </c>
      <c r="C2449" t="s">
        <v>2494</v>
      </c>
      <c r="D2449" t="s">
        <v>8</v>
      </c>
      <c r="E2449" t="s">
        <v>9</v>
      </c>
      <c r="F2449" s="2">
        <v>44847</v>
      </c>
    </row>
    <row r="2450" spans="1:6" x14ac:dyDescent="0.25">
      <c r="A2450" s="1">
        <v>151894</v>
      </c>
      <c r="B2450" t="s">
        <v>2510</v>
      </c>
      <c r="C2450" t="s">
        <v>2494</v>
      </c>
      <c r="D2450" t="s">
        <v>8</v>
      </c>
      <c r="E2450" t="s">
        <v>24</v>
      </c>
      <c r="F2450" s="2">
        <v>44847</v>
      </c>
    </row>
    <row r="2451" spans="1:6" x14ac:dyDescent="0.25">
      <c r="A2451" s="1">
        <v>151899</v>
      </c>
      <c r="B2451" t="s">
        <v>2511</v>
      </c>
      <c r="C2451" t="s">
        <v>2494</v>
      </c>
      <c r="D2451" t="s">
        <v>8</v>
      </c>
      <c r="E2451" t="s">
        <v>9</v>
      </c>
      <c r="F2451" s="2">
        <v>44847</v>
      </c>
    </row>
    <row r="2452" spans="1:6" x14ac:dyDescent="0.25">
      <c r="A2452" s="1">
        <v>151902</v>
      </c>
      <c r="B2452" t="s">
        <v>2512</v>
      </c>
      <c r="C2452" t="s">
        <v>2494</v>
      </c>
      <c r="D2452" t="s">
        <v>8</v>
      </c>
      <c r="E2452" t="s">
        <v>9</v>
      </c>
      <c r="F2452" s="2">
        <v>44847</v>
      </c>
    </row>
    <row r="2453" spans="1:6" x14ac:dyDescent="0.25">
      <c r="A2453" s="1">
        <v>151905</v>
      </c>
      <c r="B2453" t="s">
        <v>2513</v>
      </c>
      <c r="C2453" t="s">
        <v>2494</v>
      </c>
      <c r="D2453" t="s">
        <v>8</v>
      </c>
      <c r="E2453" t="s">
        <v>24</v>
      </c>
      <c r="F2453" s="2">
        <v>44847</v>
      </c>
    </row>
    <row r="2454" spans="1:6" x14ac:dyDescent="0.25">
      <c r="A2454" s="1">
        <v>151906</v>
      </c>
      <c r="B2454" t="s">
        <v>2514</v>
      </c>
      <c r="C2454" t="s">
        <v>2494</v>
      </c>
      <c r="D2454" t="s">
        <v>8</v>
      </c>
      <c r="E2454" t="s">
        <v>9</v>
      </c>
      <c r="F2454" s="2">
        <v>44847</v>
      </c>
    </row>
    <row r="2455" spans="1:6" x14ac:dyDescent="0.25">
      <c r="A2455" s="1">
        <v>151909</v>
      </c>
      <c r="B2455" t="s">
        <v>2515</v>
      </c>
      <c r="C2455" t="s">
        <v>2494</v>
      </c>
      <c r="D2455" t="s">
        <v>8</v>
      </c>
      <c r="E2455" t="s">
        <v>9</v>
      </c>
      <c r="F2455" s="2">
        <v>44847</v>
      </c>
    </row>
    <row r="2456" spans="1:6" x14ac:dyDescent="0.25">
      <c r="A2456" s="1">
        <v>151914</v>
      </c>
      <c r="B2456" t="s">
        <v>2516</v>
      </c>
      <c r="C2456" t="s">
        <v>2494</v>
      </c>
      <c r="D2456" t="s">
        <v>8</v>
      </c>
      <c r="E2456" t="s">
        <v>9</v>
      </c>
      <c r="F2456" s="2">
        <v>44847</v>
      </c>
    </row>
    <row r="2457" spans="1:6" x14ac:dyDescent="0.25">
      <c r="A2457" s="1">
        <v>151916</v>
      </c>
      <c r="B2457" t="s">
        <v>2517</v>
      </c>
      <c r="C2457" t="s">
        <v>2494</v>
      </c>
      <c r="D2457" t="s">
        <v>8</v>
      </c>
      <c r="E2457" t="s">
        <v>9</v>
      </c>
      <c r="F2457" s="2">
        <v>44847</v>
      </c>
    </row>
    <row r="2458" spans="1:6" x14ac:dyDescent="0.25">
      <c r="A2458" s="1">
        <v>151931</v>
      </c>
      <c r="B2458" t="s">
        <v>2518</v>
      </c>
      <c r="C2458" t="s">
        <v>2494</v>
      </c>
      <c r="D2458" t="s">
        <v>8</v>
      </c>
      <c r="E2458" t="s">
        <v>9</v>
      </c>
      <c r="F2458" s="2">
        <v>44847</v>
      </c>
    </row>
    <row r="2459" spans="1:6" x14ac:dyDescent="0.25">
      <c r="A2459" s="1">
        <v>151938</v>
      </c>
      <c r="B2459" t="s">
        <v>2519</v>
      </c>
      <c r="C2459" t="s">
        <v>2494</v>
      </c>
      <c r="D2459" t="s">
        <v>8</v>
      </c>
      <c r="E2459" t="s">
        <v>9</v>
      </c>
      <c r="F2459" s="2">
        <v>44847</v>
      </c>
    </row>
    <row r="2460" spans="1:6" x14ac:dyDescent="0.25">
      <c r="A2460" s="1">
        <v>151940</v>
      </c>
      <c r="B2460" t="s">
        <v>2520</v>
      </c>
      <c r="C2460" t="s">
        <v>2494</v>
      </c>
      <c r="D2460" t="s">
        <v>8</v>
      </c>
      <c r="E2460" t="s">
        <v>9</v>
      </c>
      <c r="F2460" s="2">
        <v>44847</v>
      </c>
    </row>
    <row r="2461" spans="1:6" x14ac:dyDescent="0.25">
      <c r="A2461" s="1">
        <v>151941</v>
      </c>
      <c r="B2461" t="s">
        <v>2521</v>
      </c>
      <c r="C2461" t="s">
        <v>2494</v>
      </c>
      <c r="D2461" t="s">
        <v>8</v>
      </c>
      <c r="E2461" t="s">
        <v>11</v>
      </c>
      <c r="F2461" s="2">
        <v>44847</v>
      </c>
    </row>
    <row r="2462" spans="1:6" x14ac:dyDescent="0.25">
      <c r="A2462" s="1">
        <v>151945</v>
      </c>
      <c r="B2462" t="s">
        <v>2522</v>
      </c>
      <c r="C2462" t="s">
        <v>2494</v>
      </c>
      <c r="D2462" t="s">
        <v>8</v>
      </c>
      <c r="E2462" t="s">
        <v>9</v>
      </c>
      <c r="F2462" s="2">
        <v>44847</v>
      </c>
    </row>
    <row r="2463" spans="1:6" x14ac:dyDescent="0.25">
      <c r="A2463" s="1">
        <v>151950</v>
      </c>
      <c r="B2463" t="s">
        <v>2523</v>
      </c>
      <c r="C2463" t="s">
        <v>2524</v>
      </c>
      <c r="D2463" t="s">
        <v>8</v>
      </c>
      <c r="E2463" t="s">
        <v>9</v>
      </c>
      <c r="F2463" s="2">
        <v>44847</v>
      </c>
    </row>
    <row r="2464" spans="1:6" x14ac:dyDescent="0.25">
      <c r="A2464" s="1">
        <v>151952</v>
      </c>
      <c r="B2464" t="s">
        <v>2525</v>
      </c>
      <c r="C2464" t="s">
        <v>2524</v>
      </c>
      <c r="D2464" t="s">
        <v>8</v>
      </c>
      <c r="E2464" t="s">
        <v>9</v>
      </c>
      <c r="F2464" s="2">
        <v>44847</v>
      </c>
    </row>
    <row r="2465" spans="1:6" x14ac:dyDescent="0.25">
      <c r="A2465" s="1">
        <v>151954</v>
      </c>
      <c r="B2465" t="s">
        <v>2526</v>
      </c>
      <c r="C2465" t="s">
        <v>2524</v>
      </c>
      <c r="D2465" t="s">
        <v>8</v>
      </c>
      <c r="E2465" t="s">
        <v>9</v>
      </c>
      <c r="F2465" s="2">
        <v>44847</v>
      </c>
    </row>
    <row r="2466" spans="1:6" x14ac:dyDescent="0.25">
      <c r="A2466" s="1">
        <v>151957</v>
      </c>
      <c r="B2466" t="s">
        <v>2527</v>
      </c>
      <c r="C2466" t="s">
        <v>2524</v>
      </c>
      <c r="D2466" t="s">
        <v>8</v>
      </c>
      <c r="E2466" t="s">
        <v>9</v>
      </c>
      <c r="F2466" s="2">
        <v>44847</v>
      </c>
    </row>
    <row r="2467" spans="1:6" x14ac:dyDescent="0.25">
      <c r="A2467" s="1">
        <v>151958</v>
      </c>
      <c r="B2467" t="s">
        <v>2528</v>
      </c>
      <c r="C2467" t="s">
        <v>2524</v>
      </c>
      <c r="D2467" t="s">
        <v>8</v>
      </c>
      <c r="E2467" t="s">
        <v>24</v>
      </c>
      <c r="F2467" s="2">
        <v>44847</v>
      </c>
    </row>
    <row r="2468" spans="1:6" x14ac:dyDescent="0.25">
      <c r="A2468" s="1">
        <v>151960</v>
      </c>
      <c r="B2468" t="s">
        <v>2529</v>
      </c>
      <c r="C2468" t="s">
        <v>2524</v>
      </c>
      <c r="D2468" t="s">
        <v>8</v>
      </c>
      <c r="E2468" t="s">
        <v>9</v>
      </c>
      <c r="F2468" s="2">
        <v>44847</v>
      </c>
    </row>
    <row r="2469" spans="1:6" x14ac:dyDescent="0.25">
      <c r="A2469" s="1">
        <v>151962</v>
      </c>
      <c r="B2469" t="s">
        <v>2530</v>
      </c>
      <c r="C2469" t="s">
        <v>2524</v>
      </c>
      <c r="D2469" t="s">
        <v>8</v>
      </c>
      <c r="E2469" t="s">
        <v>9</v>
      </c>
      <c r="F2469" s="2">
        <v>44847</v>
      </c>
    </row>
    <row r="2470" spans="1:6" x14ac:dyDescent="0.25">
      <c r="A2470" s="1">
        <v>151964</v>
      </c>
      <c r="B2470" t="s">
        <v>2531</v>
      </c>
      <c r="C2470" t="s">
        <v>2524</v>
      </c>
      <c r="D2470" t="s">
        <v>8</v>
      </c>
      <c r="E2470" t="s">
        <v>9</v>
      </c>
      <c r="F2470" s="2">
        <v>44847</v>
      </c>
    </row>
    <row r="2471" spans="1:6" x14ac:dyDescent="0.25">
      <c r="A2471" s="1">
        <v>151966</v>
      </c>
      <c r="B2471" t="s">
        <v>2532</v>
      </c>
      <c r="C2471" t="s">
        <v>2524</v>
      </c>
      <c r="D2471" t="s">
        <v>8</v>
      </c>
      <c r="E2471" t="s">
        <v>9</v>
      </c>
      <c r="F2471" s="2">
        <v>44847</v>
      </c>
    </row>
    <row r="2472" spans="1:6" x14ac:dyDescent="0.25">
      <c r="A2472" s="1">
        <v>151969</v>
      </c>
      <c r="B2472" t="s">
        <v>2533</v>
      </c>
      <c r="C2472" t="s">
        <v>2524</v>
      </c>
      <c r="D2472" t="s">
        <v>8</v>
      </c>
      <c r="E2472" t="s">
        <v>9</v>
      </c>
      <c r="F2472" s="2">
        <v>44847</v>
      </c>
    </row>
    <row r="2473" spans="1:6" x14ac:dyDescent="0.25">
      <c r="A2473" s="1">
        <v>151970</v>
      </c>
      <c r="B2473" t="s">
        <v>2534</v>
      </c>
      <c r="C2473" t="s">
        <v>2524</v>
      </c>
      <c r="D2473" t="s">
        <v>8</v>
      </c>
      <c r="E2473" t="s">
        <v>24</v>
      </c>
      <c r="F2473" s="2">
        <v>44847</v>
      </c>
    </row>
    <row r="2474" spans="1:6" x14ac:dyDescent="0.25">
      <c r="A2474" s="1">
        <v>151980</v>
      </c>
      <c r="B2474" t="s">
        <v>2535</v>
      </c>
      <c r="C2474" t="s">
        <v>2524</v>
      </c>
      <c r="D2474" t="s">
        <v>8</v>
      </c>
      <c r="E2474" t="s">
        <v>24</v>
      </c>
      <c r="F2474" s="2">
        <v>44847</v>
      </c>
    </row>
    <row r="2475" spans="1:6" x14ac:dyDescent="0.25">
      <c r="A2475" s="1">
        <v>151983</v>
      </c>
      <c r="B2475" t="s">
        <v>2536</v>
      </c>
      <c r="C2475" t="s">
        <v>2524</v>
      </c>
      <c r="D2475" t="s">
        <v>8</v>
      </c>
      <c r="E2475" t="s">
        <v>9</v>
      </c>
      <c r="F2475" s="2">
        <v>44847</v>
      </c>
    </row>
    <row r="2476" spans="1:6" x14ac:dyDescent="0.25">
      <c r="A2476" s="1">
        <v>151987</v>
      </c>
      <c r="B2476" t="s">
        <v>2537</v>
      </c>
      <c r="C2476" t="s">
        <v>2524</v>
      </c>
      <c r="D2476" t="s">
        <v>8</v>
      </c>
      <c r="E2476" t="s">
        <v>9</v>
      </c>
      <c r="F2476" s="2">
        <v>44847</v>
      </c>
    </row>
    <row r="2477" spans="1:6" x14ac:dyDescent="0.25">
      <c r="A2477" s="1">
        <v>151988</v>
      </c>
      <c r="B2477" t="s">
        <v>2538</v>
      </c>
      <c r="C2477" t="s">
        <v>2524</v>
      </c>
      <c r="D2477" t="s">
        <v>8</v>
      </c>
      <c r="E2477" t="s">
        <v>11</v>
      </c>
      <c r="F2477" s="2">
        <v>44847</v>
      </c>
    </row>
    <row r="2478" spans="1:6" x14ac:dyDescent="0.25">
      <c r="A2478" s="1">
        <v>151990</v>
      </c>
      <c r="B2478" t="s">
        <v>2539</v>
      </c>
      <c r="C2478" t="s">
        <v>2524</v>
      </c>
      <c r="D2478" t="s">
        <v>8</v>
      </c>
      <c r="E2478" t="s">
        <v>9</v>
      </c>
      <c r="F2478" s="2">
        <v>44847</v>
      </c>
    </row>
    <row r="2479" spans="1:6" x14ac:dyDescent="0.25">
      <c r="A2479" s="1">
        <v>151992</v>
      </c>
      <c r="B2479" t="s">
        <v>2540</v>
      </c>
      <c r="C2479" t="s">
        <v>2524</v>
      </c>
      <c r="D2479" t="s">
        <v>8</v>
      </c>
      <c r="E2479" t="s">
        <v>9</v>
      </c>
      <c r="F2479" s="2">
        <v>44847</v>
      </c>
    </row>
    <row r="2480" spans="1:6" x14ac:dyDescent="0.25">
      <c r="A2480" s="1">
        <v>151993</v>
      </c>
      <c r="B2480" t="s">
        <v>2541</v>
      </c>
      <c r="C2480" t="s">
        <v>2524</v>
      </c>
      <c r="D2480" t="s">
        <v>8</v>
      </c>
      <c r="E2480" t="s">
        <v>9</v>
      </c>
      <c r="F2480" s="2">
        <v>44847</v>
      </c>
    </row>
    <row r="2481" spans="1:6" x14ac:dyDescent="0.25">
      <c r="A2481" s="1">
        <v>151995</v>
      </c>
      <c r="B2481" t="s">
        <v>2542</v>
      </c>
      <c r="C2481" t="s">
        <v>2524</v>
      </c>
      <c r="D2481" t="s">
        <v>8</v>
      </c>
      <c r="E2481" t="s">
        <v>9</v>
      </c>
      <c r="F2481" s="2">
        <v>44847</v>
      </c>
    </row>
    <row r="2482" spans="1:6" x14ac:dyDescent="0.25">
      <c r="A2482" s="1">
        <v>151997</v>
      </c>
      <c r="B2482" t="s">
        <v>2543</v>
      </c>
      <c r="C2482" t="s">
        <v>2524</v>
      </c>
      <c r="D2482" t="s">
        <v>8</v>
      </c>
      <c r="E2482" t="s">
        <v>9</v>
      </c>
      <c r="F2482" s="2">
        <v>44847</v>
      </c>
    </row>
    <row r="2483" spans="1:6" x14ac:dyDescent="0.25">
      <c r="A2483" s="1">
        <v>152000</v>
      </c>
      <c r="B2483" t="s">
        <v>2544</v>
      </c>
      <c r="C2483" t="s">
        <v>2524</v>
      </c>
      <c r="D2483" t="s">
        <v>8</v>
      </c>
      <c r="E2483" t="s">
        <v>9</v>
      </c>
      <c r="F2483" s="2">
        <v>44847</v>
      </c>
    </row>
    <row r="2484" spans="1:6" x14ac:dyDescent="0.25">
      <c r="A2484" s="1">
        <v>152001</v>
      </c>
      <c r="B2484" t="s">
        <v>2545</v>
      </c>
      <c r="C2484" t="s">
        <v>2524</v>
      </c>
      <c r="D2484" t="s">
        <v>8</v>
      </c>
      <c r="E2484" t="s">
        <v>9</v>
      </c>
      <c r="F2484" s="2">
        <v>44847</v>
      </c>
    </row>
    <row r="2485" spans="1:6" x14ac:dyDescent="0.25">
      <c r="A2485" s="1">
        <v>152003</v>
      </c>
      <c r="B2485" t="s">
        <v>2546</v>
      </c>
      <c r="C2485" t="s">
        <v>2524</v>
      </c>
      <c r="D2485" t="s">
        <v>8</v>
      </c>
      <c r="E2485" t="s">
        <v>9</v>
      </c>
      <c r="F2485" s="2">
        <v>44847</v>
      </c>
    </row>
    <row r="2486" spans="1:6" x14ac:dyDescent="0.25">
      <c r="A2486" s="1">
        <v>152006</v>
      </c>
      <c r="B2486" t="s">
        <v>2547</v>
      </c>
      <c r="C2486" t="s">
        <v>2524</v>
      </c>
      <c r="D2486" t="s">
        <v>8</v>
      </c>
      <c r="E2486" t="s">
        <v>24</v>
      </c>
      <c r="F2486" s="2">
        <v>44847</v>
      </c>
    </row>
    <row r="2487" spans="1:6" x14ac:dyDescent="0.25">
      <c r="A2487" s="1">
        <v>152007</v>
      </c>
      <c r="B2487" t="s">
        <v>2548</v>
      </c>
      <c r="C2487" t="s">
        <v>2524</v>
      </c>
      <c r="D2487" t="s">
        <v>8</v>
      </c>
      <c r="E2487" t="s">
        <v>9</v>
      </c>
      <c r="F2487" s="2">
        <v>44847</v>
      </c>
    </row>
    <row r="2488" spans="1:6" x14ac:dyDescent="0.25">
      <c r="A2488" s="1">
        <v>152009</v>
      </c>
      <c r="B2488" t="s">
        <v>2549</v>
      </c>
      <c r="C2488" t="s">
        <v>2524</v>
      </c>
      <c r="D2488" t="s">
        <v>8</v>
      </c>
      <c r="E2488" t="s">
        <v>24</v>
      </c>
      <c r="F2488" s="2">
        <v>44847</v>
      </c>
    </row>
    <row r="2489" spans="1:6" x14ac:dyDescent="0.25">
      <c r="A2489" s="1">
        <v>152012</v>
      </c>
      <c r="B2489" t="s">
        <v>2550</v>
      </c>
      <c r="C2489" t="s">
        <v>2524</v>
      </c>
      <c r="D2489" t="s">
        <v>8</v>
      </c>
      <c r="E2489" t="s">
        <v>9</v>
      </c>
      <c r="F2489" s="2">
        <v>44847</v>
      </c>
    </row>
    <row r="2490" spans="1:6" x14ac:dyDescent="0.25">
      <c r="A2490" s="1">
        <v>152013</v>
      </c>
      <c r="B2490" t="s">
        <v>2551</v>
      </c>
      <c r="C2490" t="s">
        <v>2524</v>
      </c>
      <c r="D2490" t="s">
        <v>8</v>
      </c>
      <c r="E2490" t="s">
        <v>9</v>
      </c>
      <c r="F2490" s="2">
        <v>44847</v>
      </c>
    </row>
    <row r="2491" spans="1:6" x14ac:dyDescent="0.25">
      <c r="A2491" s="1">
        <v>152015</v>
      </c>
      <c r="B2491" t="s">
        <v>2552</v>
      </c>
      <c r="C2491" t="s">
        <v>2524</v>
      </c>
      <c r="D2491" t="s">
        <v>8</v>
      </c>
      <c r="E2491" t="s">
        <v>9</v>
      </c>
      <c r="F2491" s="2">
        <v>44847</v>
      </c>
    </row>
    <row r="2492" spans="1:6" x14ac:dyDescent="0.25">
      <c r="A2492" s="1">
        <v>152017</v>
      </c>
      <c r="B2492" t="s">
        <v>2553</v>
      </c>
      <c r="C2492" t="s">
        <v>2524</v>
      </c>
      <c r="D2492" t="s">
        <v>8</v>
      </c>
      <c r="E2492" t="s">
        <v>9</v>
      </c>
      <c r="F2492" s="2">
        <v>44847</v>
      </c>
    </row>
  </sheetData>
  <autoFilter ref="A1:F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good and bad</vt:lpstr>
      <vt:lpstr>lists</vt:lpstr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Rui</cp:lastModifiedBy>
  <dcterms:created xsi:type="dcterms:W3CDTF">2022-10-13T11:02:57Z</dcterms:created>
  <dcterms:modified xsi:type="dcterms:W3CDTF">2022-11-14T18:18:22Z</dcterms:modified>
</cp:coreProperties>
</file>