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-发票基本信息" r:id="rId3" sheetId="1"/>
    <sheet name="sfzjlx" r:id="rId4" sheetId="2" state="hidden"/>
    <sheet name="excelVersion" r:id="rId5" sheetId="3" state="hidden"/>
    <sheet name="gjhdq" r:id="rId6" sheetId="4" state="hidden"/>
    <sheet name="2-发票明细信息" r:id="rId7" sheetId="5"/>
    <sheet name="3-特定业务信息" r:id="rId8" sheetId="6"/>
    <sheet name="xzqhdm" r:id="rId9" sheetId="7" state="hidden"/>
    <sheet name="jtgjlx" r:id="rId10" sheetId="8" state="hidden"/>
    <sheet name="4-附加要素信息" r:id="rId11" sheetId="9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20">
    <font>
      <sz val="11.0"/>
      <color indexed="8"/>
      <name val="Calibri"/>
      <family val="2"/>
      <scheme val="minor"/>
    </font>
    <font>
      <name val="宋体"/>
      <sz val="14.0"/>
      <b val="true"/>
    </font>
    <font>
      <name val="宋体"/>
      <sz val="11.0"/>
      <color indexed="10"/>
    </font>
    <font>
      <name val="宋体"/>
      <sz val="11.0"/>
      <b val="true"/>
    </font>
    <font>
      <name val="宋体"/>
      <sz val="11.0"/>
      <b val="true"/>
    </font>
    <font>
      <name val="宋体"/>
      <sz val="11.0"/>
    </font>
    <font>
      <name val="宋体"/>
      <sz val="11.0"/>
      <b val="true"/>
    </font>
    <font>
      <name val="宋体"/>
      <sz val="11.0"/>
    </font>
    <font>
      <name val="宋体"/>
      <sz val="11.0"/>
      <b val="true"/>
    </font>
    <font>
      <name val="宋体"/>
      <sz val="11.0"/>
    </font>
    <font>
      <name val="宋体"/>
      <sz val="11.0"/>
      <b val="true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  <color indexed="10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</font>
    <font>
      <name val="宋体"/>
      <sz val="11.0"/>
      <b val="true"/>
    </font>
    <font>
      <name val="宋体"/>
      <sz val="11.0"/>
      <b val="true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  <b val="true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  <color indexed="1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  <font>
      <name val="宋体"/>
      <sz val="11.0"/>
    </font>
  </fonts>
  <fills count="12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  <fill>
      <patternFill patternType="solid">
        <fgColor indexed="27"/>
      </patternFill>
    </fill>
    <fill>
      <patternFill patternType="solid">
        <fgColor indexed="5"/>
      </patternFill>
    </fill>
    <fill>
      <patternFill>
        <fgColor indexed="22"/>
      </patternFill>
    </fill>
    <fill>
      <patternFill patternType="solid">
        <fgColor indexed="64"/>
      </patternFill>
    </fill>
    <fill>
      <patternFill patternType="solid">
        <fgColor indexed="26"/>
      </patternFill>
    </fill>
    <fill>
      <patternFill patternType="solid">
        <fgColor indexed="70"/>
      </patternFill>
    </fill>
    <fill>
      <patternFill patternType="solid">
        <fgColor indexed="23"/>
      </patternFill>
    </fill>
    <fill>
      <patternFill patternType="solid">
        <fgColor indexed="13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20">
    <xf numFmtId="49" fontId="0" fillId="0" borderId="0" xfId="0" applyNumberFormat="true"/>
    <xf numFmtId="0" fontId="1" fillId="3" borderId="4" xfId="0" applyFill="true" applyBorder="true" applyFont="true">
      <alignment wrapText="true" vertical="center" horizontal="center"/>
      <protection locked="true"/>
    </xf>
    <xf numFmtId="0" fontId="2" fillId="4" borderId="4" xfId="0" applyFill="true" applyBorder="true" applyFont="true" quotePrefix="false">
      <alignment wrapText="true" vertical="center" horizontal="left" shrinkToFit="false"/>
      <protection locked="true" hidden="false"/>
    </xf>
    <xf numFmtId="0" fontId="3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4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5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6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7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8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9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0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1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2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3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4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5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6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7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8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9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0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1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2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3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4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5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6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7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8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9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30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31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32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33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34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35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36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37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38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39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40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41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42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43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44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45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46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47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48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49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50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51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52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53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54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55" fillId="4" borderId="4" xfId="0" applyFill="true" applyBorder="true" applyFont="true" quotePrefix="false">
      <alignment wrapText="true" vertical="center" horizontal="left" shrinkToFit="false"/>
      <protection locked="true" hidden="false"/>
    </xf>
    <xf numFmtId="0" fontId="56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57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58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59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60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61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62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63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64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65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66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67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68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69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70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71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72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73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74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75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76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77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78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79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80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81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82" fillId="7" borderId="4" xfId="0" applyFill="true" applyBorder="true" applyFont="true" quotePrefix="false">
      <alignment wrapText="true" vertical="center" horizontal="left" shrinkToFit="false"/>
      <protection locked="true" hidden="false"/>
    </xf>
    <xf numFmtId="0" fontId="83" fillId="8" borderId="4" xfId="0" applyFill="true" applyBorder="true" applyFont="true" quotePrefix="false">
      <alignment wrapText="true" vertical="center" horizontal="left" shrinkToFit="false"/>
      <protection locked="true" hidden="false"/>
    </xf>
    <xf numFmtId="0" fontId="84" fillId="8" borderId="4" xfId="0" applyFill="true" applyBorder="true" applyFont="true" quotePrefix="false">
      <alignment wrapText="true" vertical="center" horizontal="left" shrinkToFit="false"/>
      <protection locked="true" hidden="false"/>
    </xf>
    <xf numFmtId="0" fontId="85" fillId="8" borderId="4" xfId="0" applyFill="true" applyBorder="true" applyFont="true" quotePrefix="false">
      <alignment wrapText="true" vertical="center" horizontal="left" shrinkToFit="false"/>
      <protection locked="true" hidden="false"/>
    </xf>
    <xf numFmtId="0" fontId="86" fillId="8" borderId="4" xfId="0" applyFill="true" applyBorder="true" applyFont="true" quotePrefix="false">
      <alignment wrapText="true" vertical="center" horizontal="left" shrinkToFit="false"/>
      <protection locked="true" hidden="false"/>
    </xf>
    <xf numFmtId="0" fontId="87" fillId="8" borderId="4" xfId="0" applyFill="true" applyBorder="true" applyFont="true" quotePrefix="false">
      <alignment wrapText="true" vertical="center" horizontal="left" shrinkToFit="false"/>
      <protection locked="true" hidden="false"/>
    </xf>
    <xf numFmtId="0" fontId="88" fillId="9" borderId="4" xfId="0" applyFill="true" applyBorder="true" applyFont="true" quotePrefix="false">
      <alignment wrapText="true" vertical="center" horizontal="left" shrinkToFit="false"/>
      <protection locked="true" hidden="false"/>
    </xf>
    <xf numFmtId="0" fontId="89" fillId="9" borderId="4" xfId="0" applyFill="true" applyBorder="true" applyFont="true" quotePrefix="false">
      <alignment wrapText="true" vertical="center" horizontal="left" shrinkToFit="false"/>
      <protection locked="true" hidden="false"/>
    </xf>
    <xf numFmtId="0" fontId="90" fillId="9" borderId="4" xfId="0" applyFill="true" applyBorder="true" applyFont="true" quotePrefix="false">
      <alignment wrapText="true" vertical="center" horizontal="left" shrinkToFit="false"/>
      <protection locked="true" hidden="false"/>
    </xf>
    <xf numFmtId="0" fontId="91" fillId="9" borderId="4" xfId="0" applyFill="true" applyBorder="true" applyFont="true" quotePrefix="false">
      <alignment wrapText="true" vertical="center" horizontal="left" shrinkToFit="false"/>
      <protection locked="true" hidden="false"/>
    </xf>
    <xf numFmtId="0" fontId="92" fillId="9" borderId="4" xfId="0" applyFill="true" applyBorder="true" applyFont="true" quotePrefix="false">
      <alignment wrapText="true" vertical="center" horizontal="left" shrinkToFit="false"/>
      <protection locked="true" hidden="false"/>
    </xf>
    <xf numFmtId="0" fontId="93" fillId="4" borderId="4" xfId="0" applyFill="true" applyBorder="true" applyFont="true" quotePrefix="false">
      <alignment wrapText="true" vertical="center" horizontal="left" shrinkToFit="false"/>
      <protection locked="true" hidden="false"/>
    </xf>
    <xf numFmtId="0" fontId="94" fillId="4" borderId="4" xfId="0" applyFill="true" applyBorder="true" applyFont="true" quotePrefix="false">
      <alignment wrapText="true" vertical="center" horizontal="left" shrinkToFit="false"/>
      <protection locked="true" hidden="false"/>
    </xf>
    <xf numFmtId="0" fontId="95" fillId="3" borderId="4" xfId="0" applyFill="true" applyBorder="true" applyFont="true">
      <alignment wrapText="true" vertical="center" horizontal="center"/>
      <protection locked="true"/>
    </xf>
    <xf numFmtId="0" fontId="96" fillId="4" borderId="4" xfId="0" applyFill="true" applyBorder="true" applyFont="true" quotePrefix="false">
      <alignment wrapText="true" vertical="center" horizontal="left" shrinkToFit="false"/>
      <protection locked="true" hidden="false"/>
    </xf>
    <xf numFmtId="0" fontId="97" fillId="4" borderId="4" xfId="0" applyFill="true" applyBorder="true" applyFont="true" quotePrefix="false">
      <alignment wrapText="true" vertical="center" horizontal="left" shrinkToFit="false"/>
      <protection locked="true" hidden="false"/>
    </xf>
    <xf numFmtId="0" fontId="98" fillId="4" borderId="4" xfId="0" applyFill="true" applyBorder="true" applyFont="true" quotePrefix="false">
      <alignment wrapText="true" vertical="center" horizontal="left" shrinkToFit="false"/>
      <protection locked="true" hidden="false"/>
    </xf>
    <xf numFmtId="0" fontId="99" fillId="4" borderId="4" xfId="0" applyFill="true" applyBorder="true" applyFont="true" quotePrefix="false">
      <alignment wrapText="true" vertical="center" horizontal="left" shrinkToFit="false"/>
      <protection locked="true" hidden="false"/>
    </xf>
    <xf numFmtId="0" fontId="100" fillId="4" borderId="4" xfId="0" applyFill="true" applyBorder="true" applyFont="true" quotePrefix="false">
      <alignment wrapText="true" vertical="center" horizontal="left" shrinkToFit="false"/>
      <protection locked="true" hidden="false"/>
    </xf>
    <xf numFmtId="0" fontId="101" fillId="4" borderId="4" xfId="0" applyFill="true" applyBorder="true" applyFont="true" quotePrefix="false">
      <alignment wrapText="true" vertical="center" horizontal="left" shrinkToFit="false"/>
      <protection locked="true" hidden="false"/>
    </xf>
    <xf numFmtId="0" fontId="102" fillId="9" borderId="4" xfId="0" applyFill="true" applyBorder="true" applyFont="true" quotePrefix="false">
      <alignment wrapText="true" vertical="center" horizontal="left" shrinkToFit="false"/>
      <protection locked="true" hidden="false"/>
    </xf>
    <xf numFmtId="0" fontId="103" fillId="9" borderId="4" xfId="0" applyFill="true" applyBorder="true" applyFont="true" quotePrefix="false">
      <alignment wrapText="true" vertical="center" horizontal="left" shrinkToFit="false"/>
      <protection locked="true" hidden="false"/>
    </xf>
    <xf numFmtId="0" fontId="104" fillId="9" borderId="4" xfId="0" applyFill="true" applyBorder="true" applyFont="true" quotePrefix="false">
      <alignment wrapText="true" vertical="center" horizontal="left" shrinkToFit="false"/>
      <protection locked="true" hidden="false"/>
    </xf>
    <xf numFmtId="0" fontId="105" fillId="9" borderId="4" xfId="0" applyFill="true" applyBorder="true" applyFont="true" quotePrefix="false">
      <alignment wrapText="true" vertical="center" horizontal="left" shrinkToFit="false"/>
      <protection locked="true" hidden="false"/>
    </xf>
    <xf numFmtId="0" fontId="106" fillId="9" borderId="4" xfId="0" applyFill="true" applyBorder="true" applyFont="true" quotePrefix="false">
      <alignment wrapText="true" vertical="center" horizontal="left" shrinkToFit="false"/>
      <protection locked="true" hidden="false"/>
    </xf>
    <xf numFmtId="0" fontId="107" fillId="9" borderId="4" xfId="0" applyFill="true" applyBorder="true" applyFont="true" quotePrefix="false">
      <alignment wrapText="true" vertical="center" horizontal="left" shrinkToFit="false"/>
      <protection locked="true" hidden="false"/>
    </xf>
    <xf numFmtId="0" fontId="108" fillId="9" borderId="4" xfId="0" applyFill="true" applyBorder="true" applyFont="true" quotePrefix="false">
      <alignment wrapText="true" vertical="center" horizontal="left" shrinkToFit="false"/>
      <protection locked="true" hidden="false"/>
    </xf>
    <xf numFmtId="0" fontId="109" fillId="8" borderId="4" xfId="0" applyFill="true" applyBorder="true" applyFont="true" quotePrefix="false">
      <alignment wrapText="true" vertical="center" horizontal="left" shrinkToFit="false"/>
      <protection locked="true" hidden="false"/>
    </xf>
    <xf numFmtId="0" fontId="110" fillId="8" borderId="4" xfId="0" applyFill="true" applyBorder="true" applyFont="true" quotePrefix="false">
      <alignment wrapText="true" vertical="center" horizontal="left" shrinkToFit="false"/>
      <protection locked="true" hidden="false"/>
    </xf>
    <xf numFmtId="0" fontId="111" fillId="8" borderId="4" xfId="0" applyFill="true" applyBorder="true" applyFont="true" quotePrefix="false">
      <alignment wrapText="true" vertical="center" horizontal="left" shrinkToFit="false"/>
      <protection locked="true" hidden="false"/>
    </xf>
    <xf numFmtId="0" fontId="112" fillId="8" borderId="4" xfId="0" applyFill="true" applyBorder="true" applyFont="true" quotePrefix="false">
      <alignment wrapText="true" vertical="center" horizontal="left" shrinkToFit="false"/>
      <protection locked="true" hidden="false"/>
    </xf>
    <xf numFmtId="0" fontId="113" fillId="8" borderId="4" xfId="0" applyFill="true" applyBorder="true" applyFont="true" quotePrefix="false">
      <alignment wrapText="true" vertical="center" horizontal="left" shrinkToFit="false"/>
      <protection locked="true" hidden="false"/>
    </xf>
    <xf numFmtId="0" fontId="114" fillId="8" borderId="4" xfId="0" applyFill="true" applyBorder="true" applyFont="true" quotePrefix="false">
      <alignment wrapText="true" vertical="center" horizontal="left" shrinkToFit="false"/>
      <protection locked="true" hidden="false"/>
    </xf>
    <xf numFmtId="0" fontId="115" fillId="8" borderId="4" xfId="0" applyFill="true" applyBorder="true" applyFont="true" quotePrefix="false">
      <alignment wrapText="true" vertical="center" horizontal="left" shrinkToFit="false"/>
      <protection locked="true" hidden="false"/>
    </xf>
    <xf numFmtId="0" fontId="116" fillId="8" borderId="4" xfId="0" applyFill="true" applyBorder="true" applyFont="true" quotePrefix="false">
      <alignment wrapText="true" vertical="center" horizontal="left" shrinkToFit="false"/>
      <protection locked="true" hidden="false"/>
    </xf>
    <xf numFmtId="0" fontId="117" fillId="3" borderId="4" xfId="0" applyFill="true" applyBorder="true" applyFont="true" quotePrefix="false">
      <alignment wrapText="true" vertical="center" horizontal="left" shrinkToFit="false"/>
      <protection locked="true" hidden="false"/>
    </xf>
    <xf numFmtId="0" fontId="118" fillId="3" borderId="4" xfId="0" applyFill="true" applyBorder="true" applyFont="true" quotePrefix="false">
      <alignment wrapText="true" vertical="center" horizontal="left" shrinkToFit="false"/>
      <protection locked="true" hidden="false"/>
    </xf>
    <xf numFmtId="0" fontId="119" fillId="3" borderId="4" xfId="0" applyFill="true" applyBorder="true" applyFont="true" quotePrefix="false">
      <alignment wrapText="true" vertical="center" horizontal="left" shrinkToFit="false"/>
      <protection locked="true" hidden="false"/>
    </xf>
    <xf numFmtId="0" fontId="120" fillId="3" borderId="4" xfId="0" applyFill="true" applyBorder="true" applyFont="true" quotePrefix="false">
      <alignment wrapText="true" vertical="center" horizontal="left" shrinkToFit="false"/>
      <protection locked="true" hidden="false"/>
    </xf>
    <xf numFmtId="0" fontId="121" fillId="3" borderId="4" xfId="0" applyFill="true" applyBorder="true" applyFont="true" quotePrefix="false">
      <alignment wrapText="true" vertical="center" horizontal="left" shrinkToFit="false"/>
      <protection locked="true" hidden="false"/>
    </xf>
    <xf numFmtId="0" fontId="122" fillId="3" borderId="4" xfId="0" applyFill="true" applyBorder="true" applyFont="true" quotePrefix="false">
      <alignment wrapText="true" vertical="center" horizontal="left" shrinkToFit="false"/>
      <protection locked="true" hidden="false"/>
    </xf>
    <xf numFmtId="0" fontId="123" fillId="3" borderId="4" xfId="0" applyFill="true" applyBorder="true" applyFont="true" quotePrefix="false">
      <alignment wrapText="true" vertical="center" horizontal="left" shrinkToFit="false"/>
      <protection locked="true" hidden="false"/>
    </xf>
    <xf numFmtId="0" fontId="124" fillId="3" borderId="4" xfId="0" applyFill="true" applyBorder="true" applyFont="true" quotePrefix="false">
      <alignment wrapText="true" vertical="center" horizontal="left" shrinkToFit="false"/>
      <protection locked="true" hidden="false"/>
    </xf>
    <xf numFmtId="0" fontId="125" fillId="10" borderId="4" xfId="0" applyFill="true" applyBorder="true" applyFont="true" quotePrefix="false">
      <alignment wrapText="true" vertical="center" horizontal="left" shrinkToFit="false"/>
      <protection locked="true" hidden="false"/>
    </xf>
    <xf numFmtId="0" fontId="126" fillId="10" borderId="4" xfId="0" applyFill="true" applyBorder="true" applyFont="true" quotePrefix="false">
      <alignment wrapText="true" vertical="center" horizontal="left" shrinkToFit="false"/>
      <protection locked="true" hidden="false"/>
    </xf>
    <xf numFmtId="0" fontId="127" fillId="10" borderId="4" xfId="0" applyFill="true" applyBorder="true" applyFont="true" quotePrefix="false">
      <alignment wrapText="true" vertical="center" horizontal="left" shrinkToFit="false"/>
      <protection locked="true" hidden="false"/>
    </xf>
    <xf numFmtId="0" fontId="128" fillId="10" borderId="4" xfId="0" applyFill="true" applyBorder="true" applyFont="true" quotePrefix="false">
      <alignment wrapText="true" vertical="center" horizontal="left" shrinkToFit="false"/>
      <protection locked="true" hidden="false"/>
    </xf>
    <xf numFmtId="0" fontId="129" fillId="10" borderId="4" xfId="0" applyFill="true" applyBorder="true" applyFont="true" quotePrefix="false">
      <alignment wrapText="true" vertical="center" horizontal="left" shrinkToFit="false"/>
      <protection locked="true" hidden="false"/>
    </xf>
    <xf numFmtId="0" fontId="130" fillId="10" borderId="4" xfId="0" applyFill="true" applyBorder="true" applyFont="true" quotePrefix="false">
      <alignment wrapText="true" vertical="center" horizontal="left" shrinkToFit="false"/>
      <protection locked="true" hidden="false"/>
    </xf>
    <xf numFmtId="0" fontId="131" fillId="10" borderId="4" xfId="0" applyFill="true" applyBorder="true" applyFont="true" quotePrefix="false">
      <alignment wrapText="true" vertical="center" horizontal="left" shrinkToFit="false"/>
      <protection locked="true" hidden="false"/>
    </xf>
    <xf numFmtId="0" fontId="132" fillId="10" borderId="4" xfId="0" applyFill="true" applyBorder="true" applyFont="true" quotePrefix="false">
      <alignment wrapText="true" vertical="center" horizontal="left" shrinkToFit="false"/>
      <protection locked="true" hidden="false"/>
    </xf>
    <xf numFmtId="0" fontId="133" fillId="10" borderId="4" xfId="0" applyFill="true" applyBorder="true" applyFont="true" quotePrefix="false">
      <alignment wrapText="true" vertical="center" horizontal="left" shrinkToFit="false"/>
      <protection locked="true" hidden="false"/>
    </xf>
    <xf numFmtId="0" fontId="134" fillId="10" borderId="4" xfId="0" applyFill="true" applyBorder="true" applyFont="true" quotePrefix="false">
      <alignment wrapText="true" vertical="center" horizontal="left" shrinkToFit="false"/>
      <protection locked="true" hidden="false"/>
    </xf>
    <xf numFmtId="0" fontId="135" fillId="10" borderId="4" xfId="0" applyFill="true" applyBorder="true" applyFont="true" quotePrefix="false">
      <alignment wrapText="true" vertical="center" horizontal="left" shrinkToFit="false"/>
      <protection locked="true" hidden="false"/>
    </xf>
    <xf numFmtId="0" fontId="136" fillId="10" borderId="4" xfId="0" applyFill="true" applyBorder="true" applyFont="true" quotePrefix="false">
      <alignment wrapText="true" vertical="center" horizontal="left" shrinkToFit="false"/>
      <protection locked="true" hidden="false"/>
    </xf>
    <xf numFmtId="0" fontId="137" fillId="10" borderId="4" xfId="0" applyFill="true" applyBorder="true" applyFont="true" quotePrefix="false">
      <alignment wrapText="true" vertical="center" horizontal="left" shrinkToFit="false"/>
      <protection locked="true" hidden="false"/>
    </xf>
    <xf numFmtId="0" fontId="138" fillId="8" borderId="4" xfId="0" applyFill="true" applyBorder="true" applyFont="true" quotePrefix="false">
      <alignment wrapText="true" vertical="center" horizontal="left" shrinkToFit="false"/>
      <protection locked="true" hidden="false"/>
    </xf>
    <xf numFmtId="0" fontId="139" fillId="8" borderId="4" xfId="0" applyFill="true" applyBorder="true" applyFont="true" quotePrefix="false">
      <alignment wrapText="true" vertical="center" horizontal="left" shrinkToFit="false"/>
      <protection locked="true" hidden="false"/>
    </xf>
    <xf numFmtId="0" fontId="140" fillId="8" borderId="4" xfId="0" applyFill="true" applyBorder="true" applyFont="true" quotePrefix="false">
      <alignment wrapText="true" vertical="center" horizontal="left" shrinkToFit="false"/>
      <protection locked="true" hidden="false"/>
    </xf>
    <xf numFmtId="0" fontId="141" fillId="8" borderId="4" xfId="0" applyFill="true" applyBorder="true" applyFont="true" quotePrefix="false">
      <alignment wrapText="true" vertical="center" horizontal="left" shrinkToFit="false"/>
      <protection locked="true" hidden="false"/>
    </xf>
    <xf numFmtId="0" fontId="142" fillId="8" borderId="4" xfId="0" applyFill="true" applyBorder="true" applyFont="true" quotePrefix="false">
      <alignment wrapText="true" vertical="center" horizontal="left" shrinkToFit="false"/>
      <protection locked="true" hidden="false"/>
    </xf>
    <xf numFmtId="0" fontId="143" fillId="8" borderId="4" xfId="0" applyFill="true" applyBorder="true" applyFont="true" quotePrefix="false">
      <alignment wrapText="true" vertical="center" horizontal="left" shrinkToFit="false"/>
      <protection locked="true" hidden="false"/>
    </xf>
    <xf numFmtId="0" fontId="144" fillId="8" borderId="4" xfId="0" applyFill="true" applyBorder="true" applyFont="true" quotePrefix="false">
      <alignment wrapText="true" vertical="center" horizontal="left" shrinkToFit="false"/>
      <protection locked="true" hidden="false"/>
    </xf>
    <xf numFmtId="0" fontId="145" fillId="8" borderId="4" xfId="0" applyFill="true" applyBorder="true" applyFont="true" quotePrefix="false">
      <alignment wrapText="true" vertical="center" horizontal="left" shrinkToFit="false"/>
      <protection locked="true" hidden="false"/>
    </xf>
    <xf numFmtId="0" fontId="146" fillId="8" borderId="4" xfId="0" applyFill="true" applyBorder="true" applyFont="true" quotePrefix="false">
      <alignment wrapText="true" vertical="center" horizontal="left" shrinkToFit="false"/>
      <protection locked="true" hidden="false"/>
    </xf>
    <xf numFmtId="0" fontId="147" fillId="8" borderId="4" xfId="0" applyFill="true" applyBorder="true" applyFont="true" quotePrefix="false">
      <alignment wrapText="true" vertical="center" horizontal="left" shrinkToFit="false"/>
      <protection locked="true" hidden="false"/>
    </xf>
    <xf numFmtId="0" fontId="148" fillId="8" borderId="4" xfId="0" applyFill="true" applyBorder="true" applyFont="true" quotePrefix="false">
      <alignment wrapText="true" vertical="center" horizontal="left" shrinkToFit="false"/>
      <protection locked="true" hidden="false"/>
    </xf>
    <xf numFmtId="0" fontId="149" fillId="8" borderId="4" xfId="0" applyFill="true" applyBorder="true" applyFont="true" quotePrefix="false">
      <alignment wrapText="true" vertical="center" horizontal="left" shrinkToFit="false"/>
      <protection locked="true" hidden="false"/>
    </xf>
    <xf numFmtId="0" fontId="150" fillId="8" borderId="4" xfId="0" applyFill="true" applyBorder="true" applyFont="true" quotePrefix="false">
      <alignment wrapText="true" vertical="center" horizontal="left" shrinkToFit="false"/>
      <protection locked="true" hidden="false"/>
    </xf>
    <xf numFmtId="0" fontId="151" fillId="8" borderId="4" xfId="0" applyFill="true" applyBorder="true" applyFont="true" quotePrefix="false">
      <alignment wrapText="true" vertical="center" horizontal="left" shrinkToFit="false"/>
      <protection locked="true" hidden="false"/>
    </xf>
    <xf numFmtId="0" fontId="152" fillId="8" borderId="4" xfId="0" applyFill="true" applyBorder="true" applyFont="true" quotePrefix="false">
      <alignment wrapText="true" vertical="center" horizontal="left" shrinkToFit="false"/>
      <protection locked="true" hidden="false"/>
    </xf>
    <xf numFmtId="0" fontId="153" fillId="8" borderId="4" xfId="0" applyFill="true" applyBorder="true" applyFont="true" quotePrefix="false">
      <alignment wrapText="true" vertical="center" horizontal="left" shrinkToFit="false"/>
      <protection locked="true" hidden="false"/>
    </xf>
    <xf numFmtId="0" fontId="154" fillId="8" borderId="4" xfId="0" applyFill="true" applyBorder="true" applyFont="true" quotePrefix="false">
      <alignment wrapText="true" vertical="center" horizontal="left" shrinkToFit="false"/>
      <protection locked="true" hidden="false"/>
    </xf>
    <xf numFmtId="0" fontId="155" fillId="8" borderId="4" xfId="0" applyFill="true" applyBorder="true" applyFont="true" quotePrefix="false">
      <alignment wrapText="true" vertical="center" horizontal="left" shrinkToFit="false"/>
      <protection locked="true" hidden="false"/>
    </xf>
    <xf numFmtId="0" fontId="156" fillId="3" borderId="4" xfId="0" applyFill="true" applyBorder="true" applyFont="true" quotePrefix="false">
      <alignment wrapText="true" vertical="center" horizontal="left" shrinkToFit="false"/>
      <protection locked="true" hidden="false"/>
    </xf>
    <xf numFmtId="0" fontId="157" fillId="3" borderId="4" xfId="0" applyFill="true" applyBorder="true" applyFont="true" quotePrefix="false">
      <alignment wrapText="true" vertical="center" horizontal="left" shrinkToFit="false"/>
      <protection locked="true" hidden="false"/>
    </xf>
    <xf numFmtId="0" fontId="158" fillId="3" borderId="4" xfId="0" applyFill="true" applyBorder="true" applyFont="true" quotePrefix="false">
      <alignment wrapText="true" vertical="center" horizontal="left" shrinkToFit="false"/>
      <protection locked="true" hidden="false"/>
    </xf>
    <xf numFmtId="0" fontId="159" fillId="5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60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61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62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63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64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65" fillId="9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66" fillId="9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67" fillId="9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68" fillId="9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69" fillId="9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70" fillId="4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71" fillId="4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72" fillId="4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73" fillId="4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74" fillId="4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75" fillId="4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76" fillId="4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77" fillId="4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78" fillId="4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79" fillId="9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80" fillId="9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81" fillId="9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82" fillId="9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83" fillId="9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84" fillId="9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85" fillId="9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86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87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88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89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90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91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92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93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94" fillId="3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95" fillId="3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96" fillId="3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97" fillId="3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98" fillId="3" borderId="4" xfId="0" applyFill="true" applyBorder="true" applyFont="true" quotePrefix="false">
      <alignment wrapText="true" vertical="center" horizontal="center" shrinkToFit="false"/>
      <protection locked="true" hidden="false"/>
    </xf>
    <xf numFmtId="0" fontId="199" fillId="3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00" fillId="3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01" fillId="3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02" fillId="10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03" fillId="10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04" fillId="10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05" fillId="10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06" fillId="10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07" fillId="10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08" fillId="10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09" fillId="10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10" fillId="10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11" fillId="10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12" fillId="10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13" fillId="10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14" fillId="10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15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16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17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18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19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20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21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22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23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24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25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26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27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28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29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30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31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32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33" fillId="3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34" fillId="3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35" fillId="3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36" fillId="6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37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38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39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40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41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42" fillId="9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43" fillId="9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44" fillId="9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45" fillId="9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46" fillId="9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47" fillId="4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48" fillId="4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49" fillId="4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50" fillId="4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51" fillId="4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52" fillId="4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53" fillId="4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54" fillId="4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55" fillId="4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56" fillId="9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57" fillId="9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58" fillId="9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59" fillId="9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60" fillId="9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61" fillId="9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62" fillId="9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63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64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65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66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67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68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69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70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71" fillId="3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72" fillId="3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73" fillId="3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74" fillId="3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75" fillId="3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76" fillId="3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77" fillId="3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78" fillId="3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79" fillId="10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80" fillId="10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81" fillId="10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82" fillId="10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83" fillId="10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84" fillId="10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85" fillId="10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86" fillId="10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87" fillId="10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88" fillId="10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89" fillId="10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90" fillId="10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91" fillId="10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92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93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94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95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96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97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98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299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300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301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302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303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304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305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306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307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308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309" fillId="8" borderId="4" xfId="0" applyFill="true" applyBorder="true" applyFont="true" quotePrefix="false">
      <alignment wrapText="true" vertical="center" horizontal="center" shrinkToFit="false"/>
      <protection locked="true" hidden="false"/>
    </xf>
    <xf numFmtId="0" fontId="310" fillId="3" borderId="4" xfId="0" applyFill="true" applyBorder="true" applyFont="true" quotePrefix="false">
      <alignment wrapText="true" vertical="center" horizontal="center" shrinkToFit="false"/>
      <protection locked="true" hidden="false"/>
    </xf>
    <xf numFmtId="0" fontId="311" fillId="3" borderId="4" xfId="0" applyFill="true" applyBorder="true" applyFont="true" quotePrefix="false">
      <alignment wrapText="true" vertical="center" horizontal="center" shrinkToFit="false"/>
      <protection locked="true" hidden="false"/>
    </xf>
    <xf numFmtId="0" fontId="312" fillId="3" borderId="4" xfId="0" applyFill="true" applyBorder="true" applyFont="true" quotePrefix="false">
      <alignment wrapText="true" vertical="center" horizontal="center" shrinkToFit="false"/>
      <protection locked="true" hidden="false"/>
    </xf>
    <xf numFmtId="0" fontId="313" fillId="4" borderId="4" xfId="0" applyFill="true" applyBorder="true" applyFont="true" quotePrefix="false">
      <alignment wrapText="true" vertical="center" horizontal="left" shrinkToFit="false"/>
      <protection locked="true" hidden="false"/>
    </xf>
    <xf numFmtId="0" fontId="314" fillId="11" borderId="4" xfId="0" applyFill="true" applyBorder="true" applyFont="true" quotePrefix="false">
      <alignment wrapText="true" vertical="center" horizontal="center" shrinkToFit="false"/>
      <protection locked="true" hidden="false"/>
    </xf>
    <xf numFmtId="0" fontId="315" fillId="11" borderId="4" xfId="0" applyFill="true" applyBorder="true" applyFont="true" quotePrefix="false">
      <alignment wrapText="true" vertical="center" horizontal="center" shrinkToFit="false"/>
      <protection locked="true" hidden="false"/>
    </xf>
    <xf numFmtId="0" fontId="316" fillId="11" borderId="4" xfId="0" applyFill="true" applyBorder="true" applyFont="true" quotePrefix="false">
      <alignment wrapText="true" vertical="center" horizontal="center" shrinkToFit="false"/>
      <protection locked="true" hidden="false"/>
    </xf>
    <xf numFmtId="0" fontId="317" fillId="11" borderId="4" xfId="0" applyFill="true" applyBorder="true" applyFont="true" quotePrefix="false">
      <alignment wrapText="true" vertical="center" horizontal="center" shrinkToFit="false"/>
      <protection locked="true" hidden="false"/>
    </xf>
    <xf numFmtId="0" fontId="318" fillId="11" borderId="4" xfId="0" applyFill="true" applyBorder="true" applyFont="true" quotePrefix="false">
      <alignment wrapText="true" vertical="center" horizontal="center" shrinkToFit="false"/>
      <protection locked="true" hidden="false"/>
    </xf>
    <xf numFmtId="0" fontId="319" fillId="11" borderId="4" xfId="0" applyFill="true" applyBorder="true" applyFont="true" quotePrefix="false">
      <alignment wrapText="true" vertical="center" horizontal="center" shrinkToFit="false"/>
      <protection locked="true" hidden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>
      <pane xSplit="1.0" ySplit="3.0" state="frozen" topLeftCell="B4" activePane="bottomRight"/>
      <selection pane="bottomRight"/>
    </sheetView>
  </sheetViews>
  <sheetFormatPr defaultRowHeight="15.0"/>
  <cols>
    <col min="1" max="1" width="12.0" customWidth="true"/>
    <col min="2" max="2" width="12.0" customWidth="true"/>
    <col min="3" max="3" width="12.0" customWidth="true"/>
    <col min="4" max="4" width="12.0" customWidth="true"/>
    <col min="5" max="5" width="12.0" customWidth="true"/>
    <col min="6" max="6" width="30.0" customWidth="true"/>
    <col min="7" max="7" width="12.0" customWidth="true"/>
    <col min="8" max="8" width="12.0" customWidth="true"/>
    <col min="9" max="9" width="12.0" customWidth="true"/>
    <col min="10" max="10" width="12.0" customWidth="true"/>
    <col min="11" max="11" width="12.0" customWidth="true"/>
    <col min="12" max="12" width="12.0" customWidth="true"/>
    <col min="13" max="13" width="12.0" customWidth="true"/>
    <col min="14" max="14" width="12.0" customWidth="true"/>
    <col min="15" max="15" width="12.0" customWidth="true"/>
    <col min="16" max="16" width="12.0" customWidth="true"/>
    <col min="17" max="17" width="12.0" customWidth="true"/>
    <col min="18" max="18" width="12.0" customWidth="true"/>
    <col min="19" max="19" width="12.0" customWidth="true"/>
    <col min="20" max="20" width="12.0" customWidth="true"/>
    <col min="21" max="21" width="12.0" customWidth="true"/>
    <col min="22" max="22" width="12.0" customWidth="true"/>
    <col min="23" max="23" width="12.0" customWidth="true"/>
    <col min="24" max="24" width="30.0" customWidth="true"/>
    <col min="25" max="25" width="12.0" customWidth="true"/>
    <col min="26" max="26" width="12.0" customWidth="true"/>
  </cols>
  <sheetData>
    <row r="1" customHeight="true" ht="165.0">
      <c r="A1" s="2" t="inlineStr">
        <is>
          <t>填表说明：
1、仅支持数电发票的导入开具，不支持纸质发票批量导入开具；
2、发票流水号：纳税人自定义，长度不超过20位；发票流水号为导入开具区分发票的唯一标识，用于关联发票的明细信息、特定业务信息、附加要素信息；
3、发票类型：增值税专用发票、普通发票；
4、不支持差额开具和减按开具模式；
5、所有内容输入均为文本格式输入；
6、若开具发票需要使用邮箱推送时：可填写购买方电子邮箱；
7、“放弃享受减按1%征收率原因”填写说明：您在2023年1月1日以后取得的适用3%征收率的应税销售收入，可减按1%征收率征收增值税。若您有特殊情况，需要开具其他发票，请在【放弃享受减按1%征收率原因】字段中选择相应原因。
8、含税标志: 在填写sheet页“2-发票明细信息”中,根据实际业务需要,当单价、金额为含税时,选择“是”,当单价、金额为不含税时,选择“否”。
9、受票方自然人标识：如开票给自然人，此标识请选择“是”，购买方名称填写必须大于一个字符。若选择否或为空则意为开票给单位。
10、开具除特定业务外的普通发票，如受票方为自然人，请根据实际需要填写姓名或姓。（例如：张某某，可在名称栏次填写：张某某、张先生或张女士）；如受票方为自然人并要求能将发票归集在个人票夹中展示，请填写姓名及身份证号（自然人纳税人识别号）。如受票方为个体工商户，需填写社会统一信用代码或纳税人识别号，并在受票方自然人标识栏次选择“否”。11、当“特定业务类型”为“农产品收购”、“光伏收购”时,本模板中填写的“购买方名称”指实际的销售方名称，“购买方纳税人识别号”指实际的销售方纳税人识别号。
12、当“特定业务类型”为“农产品收购”时，“购买方名称”、“证件类型”、“购买方纳税人识别号”为必填项。</t>
        </is>
      </c>
    </row>
    <row r="2" customHeight="true" ht="51.0">
      <c r="A2" s="3" t="inlineStr">
        <is>
          <t>必填
(限20字符)</t>
        </is>
      </c>
      <c r="B2" s="4" t="inlineStr">
        <is>
          <t>必填
(限10字符)</t>
        </is>
      </c>
      <c r="C2" s="5" t="inlineStr">
        <is>
          <t>非必填
(限10字符)</t>
        </is>
      </c>
      <c r="D2" s="6" t="inlineStr">
        <is>
          <t>必填(是/否)
(限2字符)</t>
        </is>
      </c>
      <c r="E2" s="7" t="inlineStr">
        <is>
          <t>非必填(是/否)
	(限2字符)</t>
        </is>
      </c>
      <c r="F2" s="8" t="inlineStr">
        <is>
          <t>必填
(限100字符)</t>
        </is>
      </c>
      <c r="G2" s="9" t="inlineStr">
        <is>
          <t>非必填
(限20字符)</t>
        </is>
      </c>
      <c r="H2" s="10" t="inlineStr">
        <is>
          <t>专票必填
(限20字符)</t>
        </is>
      </c>
      <c r="I2" s="11" t="inlineStr">
        <is>
          <t xml:space="preserve"> 非必填
(限100字符)	</t>
        </is>
      </c>
      <c r="J2" s="12" t="inlineStr">
        <is>
          <t xml:space="preserve">	非必填
(限100字符)	</t>
        </is>
      </c>
      <c r="K2" s="13" t="inlineStr">
        <is>
          <t xml:space="preserve">	非必填
(限100字符)</t>
        </is>
      </c>
      <c r="L2" s="14" t="inlineStr">
        <is>
          <t>非必填
(限100字符)</t>
        </is>
      </c>
      <c r="M2" s="15" t="inlineStr">
        <is>
          <t>非必填
(限230字符)</t>
        </is>
      </c>
      <c r="N2" s="16" t="inlineStr">
        <is>
          <t>非必填（是/否）
（限2字符）</t>
        </is>
      </c>
      <c r="O2" s="17" t="inlineStr">
        <is>
          <t>非必填
(限100字符)</t>
        </is>
      </c>
      <c r="P2" s="18" t="inlineStr">
        <is>
          <t>非必填
(限60字符)</t>
        </is>
      </c>
      <c r="Q2" s="19" t="inlineStr">
        <is>
          <t xml:space="preserve">"非必填（是/否）
（限2字符）"
</t>
        </is>
      </c>
      <c r="R2" s="20" t="inlineStr">
        <is>
          <t>非必填
(限72字符)</t>
        </is>
      </c>
      <c r="S2" s="21" t="inlineStr">
        <is>
          <t>非必填
(限150字符)</t>
        </is>
      </c>
      <c r="T2" s="22" t="inlineStr">
        <is>
          <t xml:space="preserve"> 非必填
(限40字符)</t>
        </is>
      </c>
      <c r="U2" s="23" t="inlineStr">
        <is>
          <t xml:space="preserve">非必填
(限30字符)	</t>
        </is>
      </c>
      <c r="V2" s="24" t="inlineStr">
        <is>
          <t>非必填
(限40字符)</t>
        </is>
      </c>
      <c r="W2" s="25" t="inlineStr">
        <is>
          <t xml:space="preserve">非必填
(限20字符)	</t>
        </is>
      </c>
      <c r="X2" s="26" t="inlineStr">
        <is>
          <t>非必填
(限100字符)</t>
        </is>
      </c>
      <c r="Y2" s="27" t="inlineStr">
        <is>
          <t xml:space="preserve">非必填
(限16字符)	</t>
        </is>
      </c>
      <c r="Z2" s="28" t="inlineStr">
        <is>
          <t>非必填
(限16字符)</t>
        </is>
      </c>
    </row>
    <row r="3" customHeight="true" ht="30.0">
      <c r="A3" s="29" t="inlineStr">
        <is>
          <t>发票流水号</t>
        </is>
      </c>
      <c r="B3" s="30" t="inlineStr">
        <is>
          <t>发票类型</t>
        </is>
      </c>
      <c r="C3" s="31" t="inlineStr">
        <is>
          <t>特定业务类型</t>
        </is>
      </c>
      <c r="D3" s="32" t="inlineStr">
        <is>
          <t>是否含税</t>
        </is>
      </c>
      <c r="E3" s="33" t="inlineStr">
        <is>
          <t>受票方自然人标识</t>
        </is>
      </c>
      <c r="F3" s="34" t="inlineStr">
        <is>
          <t>购买方名称</t>
        </is>
      </c>
      <c r="G3" s="35" t="inlineStr">
        <is>
          <t>证件类型</t>
        </is>
      </c>
      <c r="H3" s="36" t="inlineStr">
        <is>
          <t>购买方纳税人识别号</t>
        </is>
      </c>
      <c r="I3" s="37" t="inlineStr">
        <is>
          <t>购买方地址</t>
        </is>
      </c>
      <c r="J3" s="38" t="inlineStr">
        <is>
          <t>购买方电话</t>
        </is>
      </c>
      <c r="K3" s="39" t="inlineStr">
        <is>
          <t>购买方开户银行</t>
        </is>
      </c>
      <c r="L3" s="40" t="inlineStr">
        <is>
          <t>购买方银行账号</t>
        </is>
      </c>
      <c r="M3" s="41" t="inlineStr">
        <is>
          <t>备注</t>
        </is>
      </c>
      <c r="N3" s="42" t="inlineStr">
        <is>
          <t>是否展示购买方银行账号</t>
        </is>
      </c>
      <c r="O3" s="43" t="inlineStr">
        <is>
          <t>销售方开户行</t>
        </is>
      </c>
      <c r="P3" s="44" t="inlineStr">
        <is>
          <t>销售方银行账号</t>
        </is>
      </c>
      <c r="Q3" s="45" t="inlineStr">
        <is>
          <t>是否展示销售方银行账号</t>
        </is>
      </c>
      <c r="R3" s="46" t="inlineStr">
        <is>
          <t>购买方邮箱</t>
        </is>
      </c>
      <c r="S3" s="47" t="inlineStr">
        <is>
          <t>购买方经办人姓名</t>
        </is>
      </c>
      <c r="T3" s="48" t="inlineStr">
        <is>
          <t>购买方经办人证件类型</t>
        </is>
      </c>
      <c r="U3" s="49" t="inlineStr">
        <is>
          <t>购买方经办人证件号码</t>
        </is>
      </c>
      <c r="V3" s="50" t="inlineStr">
        <is>
          <t>经办人国籍(地区)</t>
        </is>
      </c>
      <c r="W3" s="51" t="inlineStr">
        <is>
          <t>经办人自然人纳税人识别号</t>
        </is>
      </c>
      <c r="X3" s="52" t="inlineStr">
        <is>
          <t>放弃享受减按1%征收率
原因</t>
        </is>
      </c>
      <c r="Y3" s="53" t="inlineStr">
        <is>
          <t>收款人</t>
        </is>
      </c>
      <c r="Z3" s="54" t="inlineStr">
        <is>
          <t>复核人</t>
        </is>
      </c>
    </row>
  </sheetData>
  <mergeCells>
    <mergeCell ref="A1:Z1"/>
  </mergeCells>
  <dataValidations count="10">
    <dataValidation type="list" sqref="B4:B1001" allowBlank="true" errorStyle="stop" showErrorMessage="true">
      <formula1>"增值税专用发票,普通发票"</formula1>
    </dataValidation>
    <dataValidation type="list" sqref="C4:C1001" allowBlank="true" errorStyle="stop" showErrorMessage="true">
      <formula1>"成品油,稀土,建筑服务,货物运输服务,不动产销售,不动产经营租赁服务,代收车船税,旅客运输服务,医疗服务（住院）,医疗服务（门诊）,自产农产品销售,拖拉机和联合收割机,机动车,二手车,农产品收购,光伏收购,卷烟,专票农产品,航空运输电子客票行程单,铁路电子客票,二手车*,电子烟,正常开具,反向开具"</formula1>
    </dataValidation>
    <dataValidation type="list" sqref="D4:D1001" allowBlank="true" errorStyle="stop" showErrorMessage="true">
      <formula1>"是,否"</formula1>
    </dataValidation>
    <dataValidation type="list" sqref="E4:E1001" allowBlank="true" errorStyle="stop" showErrorMessage="true">
      <formula1>"是,否"</formula1>
    </dataValidation>
    <dataValidation type="list" sqref="X4:X1001" allowBlank="true" errorStyle="stop" showErrorMessage="true">
      <formula1>"前期已开具发票，发生销售折让、中止或者退回等情形需要开具红字发票，或者开票有误需要重新开具,因为实际经营业务需要，放弃享受减按1%征收率征收增值税政策。"</formula1>
    </dataValidation>
    <dataValidation type="list" sqref="G4:G1001" allowBlank="true" errorStyle="stop" showErrorMessage="true">
      <formula1>"税务登记证,居民身份证,外国护照,外国人居留证,港澳居民来往内地通行证,台湾居民来往大陆通行证,香港永久性居民身份证,台湾身份证,澳门特别行政区永久性居民身份证,外国人永久居留身份证（外国人永久居留证）,其他个人证件"</formula1>
    </dataValidation>
    <dataValidation type="list" sqref="N4:N1001" allowBlank="true" errorStyle="stop" showErrorMessage="true">
      <formula1>"是,否"</formula1>
    </dataValidation>
    <dataValidation type="list" sqref="Q4:Q1001" allowBlank="true" errorStyle="stop" showErrorMessage="true">
      <formula1>"是,否"</formula1>
    </dataValidation>
    <dataValidation type="list" sqref="T4:T1001" allowBlank="true" errorStyle="stop" showErrorMessage="true">
      <formula1>sfzjlx!$A$1:$A$44</formula1>
    </dataValidation>
    <dataValidation type="list" sqref="V4:V1001" allowBlank="true" errorStyle="stop" showErrorMessage="true">
      <formula1>gjhdq!$A$1:$A$246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组织机构代码证</t>
        </is>
      </c>
    </row>
    <row r="2">
      <c r="A2" t="inlineStr">
        <is>
          <t>营业执照</t>
        </is>
      </c>
    </row>
    <row r="3">
      <c r="A3" t="inlineStr">
        <is>
          <t>税务登记证</t>
        </is>
      </c>
    </row>
    <row r="4">
      <c r="A4" t="inlineStr">
        <is>
          <t>其他单位证件</t>
        </is>
      </c>
    </row>
    <row r="5">
      <c r="A5" t="inlineStr">
        <is>
          <t>居民身份证</t>
        </is>
      </c>
    </row>
    <row r="6">
      <c r="A6" t="inlineStr">
        <is>
          <t>军官证</t>
        </is>
      </c>
    </row>
    <row r="7">
      <c r="A7" t="inlineStr">
        <is>
          <t>武警警官证</t>
        </is>
      </c>
    </row>
    <row r="8">
      <c r="A8" t="inlineStr">
        <is>
          <t>士兵证</t>
        </is>
      </c>
    </row>
    <row r="9">
      <c r="A9" t="inlineStr">
        <is>
          <t>军队离退休干部证</t>
        </is>
      </c>
    </row>
    <row r="10">
      <c r="A10" t="inlineStr">
        <is>
          <t>残疾人证</t>
        </is>
      </c>
    </row>
    <row r="11">
      <c r="A11" t="inlineStr">
        <is>
          <t>残疾军人证（1-8级）</t>
        </is>
      </c>
    </row>
    <row r="12">
      <c r="A12" t="inlineStr">
        <is>
          <t>外国护照</t>
        </is>
      </c>
    </row>
    <row r="13">
      <c r="A13" t="inlineStr">
        <is>
          <t>港澳居民来往内地通行证</t>
        </is>
      </c>
    </row>
    <row r="14">
      <c r="A14" t="inlineStr">
        <is>
          <t>中华人民共和国往来港澳通行证</t>
        </is>
      </c>
    </row>
    <row r="15">
      <c r="A15" t="inlineStr">
        <is>
          <t>台湾居民来往大陆通行证</t>
        </is>
      </c>
    </row>
    <row r="16">
      <c r="A16" t="inlineStr">
        <is>
          <t>大陆居民往来台湾通行证</t>
        </is>
      </c>
    </row>
    <row r="17">
      <c r="A17" t="inlineStr">
        <is>
          <t>外国人居留证</t>
        </is>
      </c>
    </row>
    <row r="18">
      <c r="A18" t="inlineStr">
        <is>
          <t>外交官证</t>
        </is>
      </c>
    </row>
    <row r="19">
      <c r="A19" t="inlineStr">
        <is>
          <t>使（领事）馆证</t>
        </is>
      </c>
    </row>
    <row r="20">
      <c r="A20" t="inlineStr">
        <is>
          <t>海员证</t>
        </is>
      </c>
    </row>
    <row r="21">
      <c r="A21" t="inlineStr">
        <is>
          <t>香港永久性居民身份证</t>
        </is>
      </c>
    </row>
    <row r="22">
      <c r="A22" t="inlineStr">
        <is>
          <t>台湾身份证</t>
        </is>
      </c>
    </row>
    <row r="23">
      <c r="A23" t="inlineStr">
        <is>
          <t>澳门特别行政区永久性居民身份证</t>
        </is>
      </c>
    </row>
    <row r="24">
      <c r="A24" t="inlineStr">
        <is>
          <t>外国人身份证件</t>
        </is>
      </c>
    </row>
    <row r="25">
      <c r="A25" t="inlineStr">
        <is>
          <t>就业失业登记证</t>
        </is>
      </c>
    </row>
    <row r="26">
      <c r="A26" t="inlineStr">
        <is>
          <t>退休证</t>
        </is>
      </c>
    </row>
    <row r="27">
      <c r="A27" t="inlineStr">
        <is>
          <t>离休证</t>
        </is>
      </c>
    </row>
    <row r="28">
      <c r="A28" t="inlineStr">
        <is>
          <t>中国护照</t>
        </is>
      </c>
    </row>
    <row r="29">
      <c r="A29" t="inlineStr">
        <is>
          <t>城镇退役士兵自谋职业证</t>
        </is>
      </c>
    </row>
    <row r="30">
      <c r="A30" t="inlineStr">
        <is>
          <t>随军家属身份证明</t>
        </is>
      </c>
    </row>
    <row r="31">
      <c r="A31" t="inlineStr">
        <is>
          <t>中国人民解放军军官转业证书</t>
        </is>
      </c>
    </row>
    <row r="32">
      <c r="A32" t="inlineStr">
        <is>
          <t>中国人民解放军义务兵退出现役证</t>
        </is>
      </c>
    </row>
    <row r="33">
      <c r="A33" t="inlineStr">
        <is>
          <t>中国人民解放军士官退出现役证</t>
        </is>
      </c>
    </row>
    <row r="34">
      <c r="A34" t="inlineStr">
        <is>
          <t>外国人永久居留身份证（外国人永久居留证）</t>
        </is>
      </c>
    </row>
    <row r="35">
      <c r="A35" t="inlineStr">
        <is>
          <t>就业创业证</t>
        </is>
      </c>
    </row>
    <row r="36">
      <c r="A36" t="inlineStr">
        <is>
          <t>香港特别行政区护照</t>
        </is>
      </c>
    </row>
    <row r="37">
      <c r="A37" t="inlineStr">
        <is>
          <t>澳门特别行政区护照</t>
        </is>
      </c>
    </row>
    <row r="38">
      <c r="A38" t="inlineStr">
        <is>
          <t>中华人民共和国港澳居民居住证</t>
        </is>
      </c>
    </row>
    <row r="39">
      <c r="A39" t="inlineStr">
        <is>
          <t>中华人民共和国台湾居民居住证</t>
        </is>
      </c>
    </row>
    <row r="40">
      <c r="A40" t="inlineStr">
        <is>
          <t>《中华人民共和国外国人工作许可证》（A类）</t>
        </is>
      </c>
    </row>
    <row r="41">
      <c r="A41" t="inlineStr">
        <is>
          <t>《中华人民共和国外国人工作许可证》（B类）</t>
        </is>
      </c>
    </row>
    <row r="42">
      <c r="A42" t="inlineStr">
        <is>
          <t>《中华人民共和国外国人工作许可证》（C类）</t>
        </is>
      </c>
    </row>
    <row r="43">
      <c r="A43" t="inlineStr">
        <is>
          <t>出生医学证明</t>
        </is>
      </c>
    </row>
    <row r="44">
      <c r="A44" t="inlineStr">
        <is>
          <t>其他个人证件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/>
        </is>
      </c>
    </row>
    <row r="2">
      <c r="A2" t="inlineStr">
        <is>
          <t/>
        </is>
      </c>
    </row>
    <row r="3">
      <c r="A3" t="inlineStr">
        <is>
          <t/>
        </is>
      </c>
    </row>
    <row r="4">
      <c r="A4" t="inlineStr">
        <is>
          <t>20230410</t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阿富汗</t>
        </is>
      </c>
    </row>
    <row r="2">
      <c r="A2" t="inlineStr">
        <is>
          <t>阿尔巴尼亚共和国</t>
        </is>
      </c>
    </row>
    <row r="3">
      <c r="A3" t="inlineStr">
        <is>
          <t>南极洲</t>
        </is>
      </c>
    </row>
    <row r="4">
      <c r="A4" t="inlineStr">
        <is>
          <t>阿尔及利亚民主人民共和国</t>
        </is>
      </c>
    </row>
    <row r="5">
      <c r="A5" t="inlineStr">
        <is>
          <t>美属萨摩亚</t>
        </is>
      </c>
    </row>
    <row r="6">
      <c r="A6" t="inlineStr">
        <is>
          <t>安道尔公国</t>
        </is>
      </c>
    </row>
    <row r="7">
      <c r="A7" t="inlineStr">
        <is>
          <t>安哥拉共和国</t>
        </is>
      </c>
    </row>
    <row r="8">
      <c r="A8" t="inlineStr">
        <is>
          <t>安提瓜和巴布达</t>
        </is>
      </c>
    </row>
    <row r="9">
      <c r="A9" t="inlineStr">
        <is>
          <t>阿塞拜疆共和国</t>
        </is>
      </c>
    </row>
    <row r="10">
      <c r="A10" t="inlineStr">
        <is>
          <t>阿根廷共和国</t>
        </is>
      </c>
    </row>
    <row r="11">
      <c r="A11" t="inlineStr">
        <is>
          <t>澳大利亚联邦</t>
        </is>
      </c>
    </row>
    <row r="12">
      <c r="A12" t="inlineStr">
        <is>
          <t>奥地利共和国</t>
        </is>
      </c>
    </row>
    <row r="13">
      <c r="A13" t="inlineStr">
        <is>
          <t>巴哈马联邦</t>
        </is>
      </c>
    </row>
    <row r="14">
      <c r="A14" t="inlineStr">
        <is>
          <t>巴林国</t>
        </is>
      </c>
    </row>
    <row r="15">
      <c r="A15" t="inlineStr">
        <is>
          <t>孟加拉人民共和国</t>
        </is>
      </c>
    </row>
    <row r="16">
      <c r="A16" t="inlineStr">
        <is>
          <t>亚美尼亚共和国</t>
        </is>
      </c>
    </row>
    <row r="17">
      <c r="A17" t="inlineStr">
        <is>
          <t>巴巴多斯</t>
        </is>
      </c>
    </row>
    <row r="18">
      <c r="A18" t="inlineStr">
        <is>
          <t>比利时王国</t>
        </is>
      </c>
    </row>
    <row r="19">
      <c r="A19" t="inlineStr">
        <is>
          <t>百慕大</t>
        </is>
      </c>
    </row>
    <row r="20">
      <c r="A20" t="inlineStr">
        <is>
          <t>不丹王国</t>
        </is>
      </c>
    </row>
    <row r="21">
      <c r="A21" t="inlineStr">
        <is>
          <t>玻利维亚共和国</t>
        </is>
      </c>
    </row>
    <row r="22">
      <c r="A22" t="inlineStr">
        <is>
          <t>波斯尼亚和黑塞哥维那</t>
        </is>
      </c>
    </row>
    <row r="23">
      <c r="A23" t="inlineStr">
        <is>
          <t>博茨瓦纳共和国</t>
        </is>
      </c>
    </row>
    <row r="24">
      <c r="A24" t="inlineStr">
        <is>
          <t>布维岛</t>
        </is>
      </c>
    </row>
    <row r="25">
      <c r="A25" t="inlineStr">
        <is>
          <t>巴西联邦共和国</t>
        </is>
      </c>
    </row>
    <row r="26">
      <c r="A26" t="inlineStr">
        <is>
          <t>伯利兹</t>
        </is>
      </c>
    </row>
    <row r="27">
      <c r="A27" t="inlineStr">
        <is>
          <t>英属印度洋领地</t>
        </is>
      </c>
    </row>
    <row r="28">
      <c r="A28" t="inlineStr">
        <is>
          <t>所罗门群岛</t>
        </is>
      </c>
    </row>
    <row r="29">
      <c r="A29" t="inlineStr">
        <is>
          <t>英属维尔京群岛</t>
        </is>
      </c>
    </row>
    <row r="30">
      <c r="A30" t="inlineStr">
        <is>
          <t>文莱达鲁萨兰国</t>
        </is>
      </c>
    </row>
    <row r="31">
      <c r="A31" t="inlineStr">
        <is>
          <t>保加利亚共和国</t>
        </is>
      </c>
    </row>
    <row r="32">
      <c r="A32" t="inlineStr">
        <is>
          <t>缅甸联邦</t>
        </is>
      </c>
    </row>
    <row r="33">
      <c r="A33" t="inlineStr">
        <is>
          <t>布隆迪共和国</t>
        </is>
      </c>
    </row>
    <row r="34">
      <c r="A34" t="inlineStr">
        <is>
          <t>白俄罗斯共和国</t>
        </is>
      </c>
    </row>
    <row r="35">
      <c r="A35" t="inlineStr">
        <is>
          <t>柬埔寨王国</t>
        </is>
      </c>
    </row>
    <row r="36">
      <c r="A36" t="inlineStr">
        <is>
          <t>喀麦隆共和国</t>
        </is>
      </c>
    </row>
    <row r="37">
      <c r="A37" t="inlineStr">
        <is>
          <t>加拿大</t>
        </is>
      </c>
    </row>
    <row r="38">
      <c r="A38" t="inlineStr">
        <is>
          <t>佛得角共和国</t>
        </is>
      </c>
    </row>
    <row r="39">
      <c r="A39" t="inlineStr">
        <is>
          <t>开曼群岛</t>
        </is>
      </c>
    </row>
    <row r="40">
      <c r="A40" t="inlineStr">
        <is>
          <t>中非共和国</t>
        </is>
      </c>
    </row>
    <row r="41">
      <c r="A41" t="inlineStr">
        <is>
          <t>斯里兰卡民主社会主义共和国</t>
        </is>
      </c>
    </row>
    <row r="42">
      <c r="A42" t="inlineStr">
        <is>
          <t>乍得共和国</t>
        </is>
      </c>
    </row>
    <row r="43">
      <c r="A43" t="inlineStr">
        <is>
          <t>智利共和国</t>
        </is>
      </c>
    </row>
    <row r="44">
      <c r="A44" t="inlineStr">
        <is>
          <t>中华人民共和国</t>
        </is>
      </c>
    </row>
    <row r="45">
      <c r="A45" t="inlineStr">
        <is>
          <t>中国台湾</t>
        </is>
      </c>
    </row>
    <row r="46">
      <c r="A46" t="inlineStr">
        <is>
          <t>圣诞岛</t>
        </is>
      </c>
    </row>
    <row r="47">
      <c r="A47" t="inlineStr">
        <is>
          <t>科科斯（基林）群岛</t>
        </is>
      </c>
    </row>
    <row r="48">
      <c r="A48" t="inlineStr">
        <is>
          <t>哥伦比亚共和国</t>
        </is>
      </c>
    </row>
    <row r="49">
      <c r="A49" t="inlineStr">
        <is>
          <t>科摩罗伊斯兰联邦共和国</t>
        </is>
      </c>
    </row>
    <row r="50">
      <c r="A50" t="inlineStr">
        <is>
          <t>马约特</t>
        </is>
      </c>
    </row>
    <row r="51">
      <c r="A51" t="inlineStr">
        <is>
          <t>刚果共和国</t>
        </is>
      </c>
    </row>
    <row r="52">
      <c r="A52" t="inlineStr">
        <is>
          <t>刚果民主共和国</t>
        </is>
      </c>
    </row>
    <row r="53">
      <c r="A53" t="inlineStr">
        <is>
          <t>库克群岛</t>
        </is>
      </c>
    </row>
    <row r="54">
      <c r="A54" t="inlineStr">
        <is>
          <t>哥斯达黎加共和国</t>
        </is>
      </c>
    </row>
    <row r="55">
      <c r="A55" t="inlineStr">
        <is>
          <t>克罗地亚共和国</t>
        </is>
      </c>
    </row>
    <row r="56">
      <c r="A56" t="inlineStr">
        <is>
          <t>古巴共和国</t>
        </is>
      </c>
    </row>
    <row r="57">
      <c r="A57" t="inlineStr">
        <is>
          <t>塞浦路斯共和国</t>
        </is>
      </c>
    </row>
    <row r="58">
      <c r="A58" t="inlineStr">
        <is>
          <t>捷克共和国</t>
        </is>
      </c>
    </row>
    <row r="59">
      <c r="A59" t="inlineStr">
        <is>
          <t>贝宁共和国</t>
        </is>
      </c>
    </row>
    <row r="60">
      <c r="A60" t="inlineStr">
        <is>
          <t>丹麦王国</t>
        </is>
      </c>
    </row>
    <row r="61">
      <c r="A61" t="inlineStr">
        <is>
          <t>多米尼克国</t>
        </is>
      </c>
    </row>
    <row r="62">
      <c r="A62" t="inlineStr">
        <is>
          <t>多米尼加共和国</t>
        </is>
      </c>
    </row>
    <row r="63">
      <c r="A63" t="inlineStr">
        <is>
          <t>厄瓜多尔共和国</t>
        </is>
      </c>
    </row>
    <row r="64">
      <c r="A64" t="inlineStr">
        <is>
          <t>萨尔瓦多共和国</t>
        </is>
      </c>
    </row>
    <row r="65">
      <c r="A65" t="inlineStr">
        <is>
          <t>赤道几内亚共和国</t>
        </is>
      </c>
    </row>
    <row r="66">
      <c r="A66" t="inlineStr">
        <is>
          <t>埃塞俄比亚联邦民主共和国</t>
        </is>
      </c>
    </row>
    <row r="67">
      <c r="A67" t="inlineStr">
        <is>
          <t>厄立特里亚国</t>
        </is>
      </c>
    </row>
    <row r="68">
      <c r="A68" t="inlineStr">
        <is>
          <t>爱沙尼亚共和国</t>
        </is>
      </c>
    </row>
    <row r="69">
      <c r="A69" t="inlineStr">
        <is>
          <t>法罗群岛</t>
        </is>
      </c>
    </row>
    <row r="70">
      <c r="A70" t="inlineStr">
        <is>
          <t>福克兰群岛（马尔维纳斯）</t>
        </is>
      </c>
    </row>
    <row r="71">
      <c r="A71" t="inlineStr">
        <is>
          <t>南乔治亚岛和南桑德韦奇岛</t>
        </is>
      </c>
    </row>
    <row r="72">
      <c r="A72" t="inlineStr">
        <is>
          <t>斐济群岛共和国</t>
        </is>
      </c>
    </row>
    <row r="73">
      <c r="A73" t="inlineStr">
        <is>
          <t>芬兰共和国</t>
        </is>
      </c>
    </row>
    <row r="74">
      <c r="A74" t="inlineStr">
        <is>
          <t>法兰西共和国</t>
        </is>
      </c>
    </row>
    <row r="75">
      <c r="A75" t="inlineStr">
        <is>
          <t>法属圭亚那</t>
        </is>
      </c>
    </row>
    <row r="76">
      <c r="A76" t="inlineStr">
        <is>
          <t>法属波利尼西亚</t>
        </is>
      </c>
    </row>
    <row r="77">
      <c r="A77" t="inlineStr">
        <is>
          <t>法属南部领地</t>
        </is>
      </c>
    </row>
    <row r="78">
      <c r="A78" t="inlineStr">
        <is>
          <t>吉布提共和国</t>
        </is>
      </c>
    </row>
    <row r="79">
      <c r="A79" t="inlineStr">
        <is>
          <t>加蓬共和国</t>
        </is>
      </c>
    </row>
    <row r="80">
      <c r="A80" t="inlineStr">
        <is>
          <t>格鲁吉亚</t>
        </is>
      </c>
    </row>
    <row r="81">
      <c r="A81" t="inlineStr">
        <is>
          <t>冈比亚共和国</t>
        </is>
      </c>
    </row>
    <row r="82">
      <c r="A82" t="inlineStr">
        <is>
          <t>巴勒斯坦国</t>
        </is>
      </c>
    </row>
    <row r="83">
      <c r="A83" t="inlineStr">
        <is>
          <t>德意志联邦共和国</t>
        </is>
      </c>
    </row>
    <row r="84">
      <c r="A84" t="inlineStr">
        <is>
          <t>加纳共和国</t>
        </is>
      </c>
    </row>
    <row r="85">
      <c r="A85" t="inlineStr">
        <is>
          <t>直布罗陀</t>
        </is>
      </c>
    </row>
    <row r="86">
      <c r="A86" t="inlineStr">
        <is>
          <t>基里巴斯共和国</t>
        </is>
      </c>
    </row>
    <row r="87">
      <c r="A87" t="inlineStr">
        <is>
          <t>希腊共和国</t>
        </is>
      </c>
    </row>
    <row r="88">
      <c r="A88" t="inlineStr">
        <is>
          <t>格陵兰</t>
        </is>
      </c>
    </row>
    <row r="89">
      <c r="A89" t="inlineStr">
        <is>
          <t>格林纳达</t>
        </is>
      </c>
    </row>
    <row r="90">
      <c r="A90" t="inlineStr">
        <is>
          <t>瓜德罗普</t>
        </is>
      </c>
    </row>
    <row r="91">
      <c r="A91" t="inlineStr">
        <is>
          <t>关岛</t>
        </is>
      </c>
    </row>
    <row r="92">
      <c r="A92" t="inlineStr">
        <is>
          <t>危地马拉共和国</t>
        </is>
      </c>
    </row>
    <row r="93">
      <c r="A93" t="inlineStr">
        <is>
          <t>几内亚共和国</t>
        </is>
      </c>
    </row>
    <row r="94">
      <c r="A94" t="inlineStr">
        <is>
          <t>圭亚那合作共和国</t>
        </is>
      </c>
    </row>
    <row r="95">
      <c r="A95" t="inlineStr">
        <is>
          <t>海地共和国</t>
        </is>
      </c>
    </row>
    <row r="96">
      <c r="A96" t="inlineStr">
        <is>
          <t>赫德岛和麦克唐纳岛</t>
        </is>
      </c>
    </row>
    <row r="97">
      <c r="A97" t="inlineStr">
        <is>
          <t>梵蒂冈城国</t>
        </is>
      </c>
    </row>
    <row r="98">
      <c r="A98" t="inlineStr">
        <is>
          <t>洪都拉斯共和国</t>
        </is>
      </c>
    </row>
    <row r="99">
      <c r="A99" t="inlineStr">
        <is>
          <t>中国香港特别行政区</t>
        </is>
      </c>
    </row>
    <row r="100">
      <c r="A100" t="inlineStr">
        <is>
          <t>匈牙利共和国</t>
        </is>
      </c>
    </row>
    <row r="101">
      <c r="A101" t="inlineStr">
        <is>
          <t>冰岛共和国</t>
        </is>
      </c>
    </row>
    <row r="102">
      <c r="A102" t="inlineStr">
        <is>
          <t>印度共和国</t>
        </is>
      </c>
    </row>
    <row r="103">
      <c r="A103" t="inlineStr">
        <is>
          <t>印度尼西亚共和国</t>
        </is>
      </c>
    </row>
    <row r="104">
      <c r="A104" t="inlineStr">
        <is>
          <t>伊朗伊斯兰共和国</t>
        </is>
      </c>
    </row>
    <row r="105">
      <c r="A105" t="inlineStr">
        <is>
          <t>伊拉克共和国</t>
        </is>
      </c>
    </row>
    <row r="106">
      <c r="A106" t="inlineStr">
        <is>
          <t>爱尔兰</t>
        </is>
      </c>
    </row>
    <row r="107">
      <c r="A107" t="inlineStr">
        <is>
          <t>以色列国</t>
        </is>
      </c>
    </row>
    <row r="108">
      <c r="A108" t="inlineStr">
        <is>
          <t>意大利共和国</t>
        </is>
      </c>
    </row>
    <row r="109">
      <c r="A109" t="inlineStr">
        <is>
          <t>科特迪瓦共和国</t>
        </is>
      </c>
    </row>
    <row r="110">
      <c r="A110" t="inlineStr">
        <is>
          <t>牙买加</t>
        </is>
      </c>
    </row>
    <row r="111">
      <c r="A111" t="inlineStr">
        <is>
          <t>日本国</t>
        </is>
      </c>
    </row>
    <row r="112">
      <c r="A112" t="inlineStr">
        <is>
          <t>哈萨克斯坦共和国</t>
        </is>
      </c>
    </row>
    <row r="113">
      <c r="A113" t="inlineStr">
        <is>
          <t>约旦哈希姆王国</t>
        </is>
      </c>
    </row>
    <row r="114">
      <c r="A114" t="inlineStr">
        <is>
          <t>肯尼亚共和国</t>
        </is>
      </c>
    </row>
    <row r="115">
      <c r="A115" t="inlineStr">
        <is>
          <t>朝鲜民主主义人民共和国</t>
        </is>
      </c>
    </row>
    <row r="116">
      <c r="A116" t="inlineStr">
        <is>
          <t>大韩民国</t>
        </is>
      </c>
    </row>
    <row r="117">
      <c r="A117" t="inlineStr">
        <is>
          <t>科威特国</t>
        </is>
      </c>
    </row>
    <row r="118">
      <c r="A118" t="inlineStr">
        <is>
          <t>吉尔吉斯共和国</t>
        </is>
      </c>
    </row>
    <row r="119">
      <c r="A119" t="inlineStr">
        <is>
          <t>老挝人民民主共和国</t>
        </is>
      </c>
    </row>
    <row r="120">
      <c r="A120" t="inlineStr">
        <is>
          <t>黎巴嫩共和国</t>
        </is>
      </c>
    </row>
    <row r="121">
      <c r="A121" t="inlineStr">
        <is>
          <t>莱索托王国</t>
        </is>
      </c>
    </row>
    <row r="122">
      <c r="A122" t="inlineStr">
        <is>
          <t>拉脱维亚共和国</t>
        </is>
      </c>
    </row>
    <row r="123">
      <c r="A123" t="inlineStr">
        <is>
          <t>利比里亚共和国</t>
        </is>
      </c>
    </row>
    <row r="124">
      <c r="A124" t="inlineStr">
        <is>
          <t>大阿拉伯利比亚人民社会主义民众国</t>
        </is>
      </c>
    </row>
    <row r="125">
      <c r="A125" t="inlineStr">
        <is>
          <t>列支敦士登公国</t>
        </is>
      </c>
    </row>
    <row r="126">
      <c r="A126" t="inlineStr">
        <is>
          <t>立陶宛共和国</t>
        </is>
      </c>
    </row>
    <row r="127">
      <c r="A127" t="inlineStr">
        <is>
          <t>卢森堡大公国</t>
        </is>
      </c>
    </row>
    <row r="128">
      <c r="A128" t="inlineStr">
        <is>
          <t>中国澳门特别行政区</t>
        </is>
      </c>
    </row>
    <row r="129">
      <c r="A129" t="inlineStr">
        <is>
          <t>马达加斯加共和国</t>
        </is>
      </c>
    </row>
    <row r="130">
      <c r="A130" t="inlineStr">
        <is>
          <t>马拉维共和国</t>
        </is>
      </c>
    </row>
    <row r="131">
      <c r="A131" t="inlineStr">
        <is>
          <t>马来西亚</t>
        </is>
      </c>
    </row>
    <row r="132">
      <c r="A132" t="inlineStr">
        <is>
          <t>马尔代夫共和国</t>
        </is>
      </c>
    </row>
    <row r="133">
      <c r="A133" t="inlineStr">
        <is>
          <t>马里共和国</t>
        </is>
      </c>
    </row>
    <row r="134">
      <c r="A134" t="inlineStr">
        <is>
          <t>马耳他共和国</t>
        </is>
      </c>
    </row>
    <row r="135">
      <c r="A135" t="inlineStr">
        <is>
          <t>马提尼克</t>
        </is>
      </c>
    </row>
    <row r="136">
      <c r="A136" t="inlineStr">
        <is>
          <t>毛里塔尼亚伊斯兰共和国</t>
        </is>
      </c>
    </row>
    <row r="137">
      <c r="A137" t="inlineStr">
        <is>
          <t>毛里求斯共和国</t>
        </is>
      </c>
    </row>
    <row r="138">
      <c r="A138" t="inlineStr">
        <is>
          <t>墨西哥合众国</t>
        </is>
      </c>
    </row>
    <row r="139">
      <c r="A139" t="inlineStr">
        <is>
          <t>摩纳哥公国</t>
        </is>
      </c>
    </row>
    <row r="140">
      <c r="A140" t="inlineStr">
        <is>
          <t>蒙古国</t>
        </is>
      </c>
    </row>
    <row r="141">
      <c r="A141" t="inlineStr">
        <is>
          <t>摩尔多瓦共和国</t>
        </is>
      </c>
    </row>
    <row r="142">
      <c r="A142" t="inlineStr">
        <is>
          <t>黑山</t>
        </is>
      </c>
    </row>
    <row r="143">
      <c r="A143" t="inlineStr">
        <is>
          <t>蒙特塞拉特</t>
        </is>
      </c>
    </row>
    <row r="144">
      <c r="A144" t="inlineStr">
        <is>
          <t>摩洛哥王国</t>
        </is>
      </c>
    </row>
    <row r="145">
      <c r="A145" t="inlineStr">
        <is>
          <t>莫桑比克共和国</t>
        </is>
      </c>
    </row>
    <row r="146">
      <c r="A146" t="inlineStr">
        <is>
          <t>阿曼苏丹国</t>
        </is>
      </c>
    </row>
    <row r="147">
      <c r="A147" t="inlineStr">
        <is>
          <t>纳米比亚共和国</t>
        </is>
      </c>
    </row>
    <row r="148">
      <c r="A148" t="inlineStr">
        <is>
          <t>瑙鲁共和国</t>
        </is>
      </c>
    </row>
    <row r="149">
      <c r="A149" t="inlineStr">
        <is>
          <t>尼泊尔王国</t>
        </is>
      </c>
    </row>
    <row r="150">
      <c r="A150" t="inlineStr">
        <is>
          <t>荷兰王国</t>
        </is>
      </c>
    </row>
    <row r="151">
      <c r="A151" t="inlineStr">
        <is>
          <t>荷属安的列斯</t>
        </is>
      </c>
    </row>
    <row r="152">
      <c r="A152" t="inlineStr">
        <is>
          <t>阿鲁巴</t>
        </is>
      </c>
    </row>
    <row r="153">
      <c r="A153" t="inlineStr">
        <is>
          <t>新喀里多尼亚</t>
        </is>
      </c>
    </row>
    <row r="154">
      <c r="A154" t="inlineStr">
        <is>
          <t>瓦努阿图共和国</t>
        </is>
      </c>
    </row>
    <row r="155">
      <c r="A155" t="inlineStr">
        <is>
          <t>新西兰</t>
        </is>
      </c>
    </row>
    <row r="156">
      <c r="A156" t="inlineStr">
        <is>
          <t>尼加拉瓜共和国</t>
        </is>
      </c>
    </row>
    <row r="157">
      <c r="A157" t="inlineStr">
        <is>
          <t>尼日尔共和国</t>
        </is>
      </c>
    </row>
    <row r="158">
      <c r="A158" t="inlineStr">
        <is>
          <t>尼日利亚联邦共和国</t>
        </is>
      </c>
    </row>
    <row r="159">
      <c r="A159" t="inlineStr">
        <is>
          <t>纽埃</t>
        </is>
      </c>
    </row>
    <row r="160">
      <c r="A160" t="inlineStr">
        <is>
          <t>诺福克岛</t>
        </is>
      </c>
    </row>
    <row r="161">
      <c r="A161" t="inlineStr">
        <is>
          <t>挪威王国</t>
        </is>
      </c>
    </row>
    <row r="162">
      <c r="A162" t="inlineStr">
        <is>
          <t>北马里亚纳自由联邦</t>
        </is>
      </c>
    </row>
    <row r="163">
      <c r="A163" t="inlineStr">
        <is>
          <t>美国本土外小岛屿</t>
        </is>
      </c>
    </row>
    <row r="164">
      <c r="A164" t="inlineStr">
        <is>
          <t>密克罗尼西亚联邦</t>
        </is>
      </c>
    </row>
    <row r="165">
      <c r="A165" t="inlineStr">
        <is>
          <t>马绍尔群岛共和国</t>
        </is>
      </c>
    </row>
    <row r="166">
      <c r="A166" t="inlineStr">
        <is>
          <t>帕劳共和国</t>
        </is>
      </c>
    </row>
    <row r="167">
      <c r="A167" t="inlineStr">
        <is>
          <t>巴基斯坦伊斯兰共和国</t>
        </is>
      </c>
    </row>
    <row r="168">
      <c r="A168" t="inlineStr">
        <is>
          <t>巴拿马共和国</t>
        </is>
      </c>
    </row>
    <row r="169">
      <c r="A169" t="inlineStr">
        <is>
          <t>巴布亚新几内亚独立国</t>
        </is>
      </c>
    </row>
    <row r="170">
      <c r="A170" t="inlineStr">
        <is>
          <t>巴拉圭共和国</t>
        </is>
      </c>
    </row>
    <row r="171">
      <c r="A171" t="inlineStr">
        <is>
          <t>秘鲁共和国</t>
        </is>
      </c>
    </row>
    <row r="172">
      <c r="A172" t="inlineStr">
        <is>
          <t>菲律宾共和国</t>
        </is>
      </c>
    </row>
    <row r="173">
      <c r="A173" t="inlineStr">
        <is>
          <t>皮特凯恩</t>
        </is>
      </c>
    </row>
    <row r="174">
      <c r="A174" t="inlineStr">
        <is>
          <t>波兰共和国</t>
        </is>
      </c>
    </row>
    <row r="175">
      <c r="A175" t="inlineStr">
        <is>
          <t>葡萄牙共和国</t>
        </is>
      </c>
    </row>
    <row r="176">
      <c r="A176" t="inlineStr">
        <is>
          <t>几内亚比绍共和国</t>
        </is>
      </c>
    </row>
    <row r="177">
      <c r="A177" t="inlineStr">
        <is>
          <t>东帝汶</t>
        </is>
      </c>
    </row>
    <row r="178">
      <c r="A178" t="inlineStr">
        <is>
          <t>波多黎各</t>
        </is>
      </c>
    </row>
    <row r="179">
      <c r="A179" t="inlineStr">
        <is>
          <t>卡塔尔国</t>
        </is>
      </c>
    </row>
    <row r="180">
      <c r="A180" t="inlineStr">
        <is>
          <t>留尼汪</t>
        </is>
      </c>
    </row>
    <row r="181">
      <c r="A181" t="inlineStr">
        <is>
          <t>罗马尼亚</t>
        </is>
      </c>
    </row>
    <row r="182">
      <c r="A182" t="inlineStr">
        <is>
          <t>俄罗斯联邦</t>
        </is>
      </c>
    </row>
    <row r="183">
      <c r="A183" t="inlineStr">
        <is>
          <t>卢旺达共和国</t>
        </is>
      </c>
    </row>
    <row r="184">
      <c r="A184" t="inlineStr">
        <is>
          <t>圣赫勒拿</t>
        </is>
      </c>
    </row>
    <row r="185">
      <c r="A185" t="inlineStr">
        <is>
          <t>圣基茨和尼维斯联邦</t>
        </is>
      </c>
    </row>
    <row r="186">
      <c r="A186" t="inlineStr">
        <is>
          <t>安圭拉</t>
        </is>
      </c>
    </row>
    <row r="187">
      <c r="A187" t="inlineStr">
        <is>
          <t>圣卢西亚</t>
        </is>
      </c>
    </row>
    <row r="188">
      <c r="A188" t="inlineStr">
        <is>
          <t>圣皮埃尔和密克隆</t>
        </is>
      </c>
    </row>
    <row r="189">
      <c r="A189" t="inlineStr">
        <is>
          <t>圣文森特和格林纳丁斯</t>
        </is>
      </c>
    </row>
    <row r="190">
      <c r="A190" t="inlineStr">
        <is>
          <t>圣马力诺共和国</t>
        </is>
      </c>
    </row>
    <row r="191">
      <c r="A191" t="inlineStr">
        <is>
          <t>圣多美和普林西比民主共和国</t>
        </is>
      </c>
    </row>
    <row r="192">
      <c r="A192" t="inlineStr">
        <is>
          <t>沙特阿拉伯王国</t>
        </is>
      </c>
    </row>
    <row r="193">
      <c r="A193" t="inlineStr">
        <is>
          <t>塞内加尔共和国</t>
        </is>
      </c>
    </row>
    <row r="194">
      <c r="A194" t="inlineStr">
        <is>
          <t>塞尔维亚</t>
        </is>
      </c>
    </row>
    <row r="195">
      <c r="A195" t="inlineStr">
        <is>
          <t>塞舌尔共和国</t>
        </is>
      </c>
    </row>
    <row r="196">
      <c r="A196" t="inlineStr">
        <is>
          <t>塞拉利昂共和国</t>
        </is>
      </c>
    </row>
    <row r="197">
      <c r="A197" t="inlineStr">
        <is>
          <t>新加坡共和国</t>
        </is>
      </c>
    </row>
    <row r="198">
      <c r="A198" t="inlineStr">
        <is>
          <t>斯洛伐克共和国</t>
        </is>
      </c>
    </row>
    <row r="199">
      <c r="A199" t="inlineStr">
        <is>
          <t>越南社会主义共和国</t>
        </is>
      </c>
    </row>
    <row r="200">
      <c r="A200" t="inlineStr">
        <is>
          <t>斯洛文尼亚共和国</t>
        </is>
      </c>
    </row>
    <row r="201">
      <c r="A201" t="inlineStr">
        <is>
          <t>索马里共和国</t>
        </is>
      </c>
    </row>
    <row r="202">
      <c r="A202" t="inlineStr">
        <is>
          <t>南非共和国</t>
        </is>
      </c>
    </row>
    <row r="203">
      <c r="A203" t="inlineStr">
        <is>
          <t>津巴布韦共和国</t>
        </is>
      </c>
    </row>
    <row r="204">
      <c r="A204" t="inlineStr">
        <is>
          <t>西班牙王国</t>
        </is>
      </c>
    </row>
    <row r="205">
      <c r="A205" t="inlineStr">
        <is>
          <t>南苏丹</t>
        </is>
      </c>
    </row>
    <row r="206">
      <c r="A206" t="inlineStr">
        <is>
          <t>西撒哈拉</t>
        </is>
      </c>
    </row>
    <row r="207">
      <c r="A207" t="inlineStr">
        <is>
          <t>苏丹共和国</t>
        </is>
      </c>
    </row>
    <row r="208">
      <c r="A208" t="inlineStr">
        <is>
          <t>苏里南共和国</t>
        </is>
      </c>
    </row>
    <row r="209">
      <c r="A209" t="inlineStr">
        <is>
          <t>斯瓦尔巴岛和扬马延岛</t>
        </is>
      </c>
    </row>
    <row r="210">
      <c r="A210" t="inlineStr">
        <is>
          <t>斯威士兰王国</t>
        </is>
      </c>
    </row>
    <row r="211">
      <c r="A211" t="inlineStr">
        <is>
          <t>瑞典王国</t>
        </is>
      </c>
    </row>
    <row r="212">
      <c r="A212" t="inlineStr">
        <is>
          <t>瑞士联邦</t>
        </is>
      </c>
    </row>
    <row r="213">
      <c r="A213" t="inlineStr">
        <is>
          <t>阿拉伯叙利亚共和国</t>
        </is>
      </c>
    </row>
    <row r="214">
      <c r="A214" t="inlineStr">
        <is>
          <t>塔吉克斯坦共和国</t>
        </is>
      </c>
    </row>
    <row r="215">
      <c r="A215" t="inlineStr">
        <is>
          <t>泰王国</t>
        </is>
      </c>
    </row>
    <row r="216">
      <c r="A216" t="inlineStr">
        <is>
          <t>多哥共和国</t>
        </is>
      </c>
    </row>
    <row r="217">
      <c r="A217" t="inlineStr">
        <is>
          <t>托克劳</t>
        </is>
      </c>
    </row>
    <row r="218">
      <c r="A218" t="inlineStr">
        <is>
          <t>汤加王国</t>
        </is>
      </c>
    </row>
    <row r="219">
      <c r="A219" t="inlineStr">
        <is>
          <t>特立尼达和多巴哥共和国</t>
        </is>
      </c>
    </row>
    <row r="220">
      <c r="A220" t="inlineStr">
        <is>
          <t>阿拉伯联合酋长国</t>
        </is>
      </c>
    </row>
    <row r="221">
      <c r="A221" t="inlineStr">
        <is>
          <t>突尼斯共和国</t>
        </is>
      </c>
    </row>
    <row r="222">
      <c r="A222" t="inlineStr">
        <is>
          <t>土耳其共和国</t>
        </is>
      </c>
    </row>
    <row r="223">
      <c r="A223" t="inlineStr">
        <is>
          <t>土库曼斯坦</t>
        </is>
      </c>
    </row>
    <row r="224">
      <c r="A224" t="inlineStr">
        <is>
          <t>特克斯和凯科斯群岛</t>
        </is>
      </c>
    </row>
    <row r="225">
      <c r="A225" t="inlineStr">
        <is>
          <t>图瓦卢</t>
        </is>
      </c>
    </row>
    <row r="226">
      <c r="A226" t="inlineStr">
        <is>
          <t>乌干达共和国</t>
        </is>
      </c>
    </row>
    <row r="227">
      <c r="A227" t="inlineStr">
        <is>
          <t>乌克兰</t>
        </is>
      </c>
    </row>
    <row r="228">
      <c r="A228" t="inlineStr">
        <is>
          <t>前南斯拉夫马其顿共和国</t>
        </is>
      </c>
    </row>
    <row r="229">
      <c r="A229" t="inlineStr">
        <is>
          <t>阿拉伯埃及共和国</t>
        </is>
      </c>
    </row>
    <row r="230">
      <c r="A230" t="inlineStr">
        <is>
          <t>大不列颠及北爱尔兰联合王国</t>
        </is>
      </c>
    </row>
    <row r="231">
      <c r="A231" t="inlineStr">
        <is>
          <t>根西岛</t>
        </is>
      </c>
    </row>
    <row r="232">
      <c r="A232" t="inlineStr">
        <is>
          <t>泽西岛</t>
        </is>
      </c>
    </row>
    <row r="233">
      <c r="A233" t="inlineStr">
        <is>
          <t>马恩岛</t>
        </is>
      </c>
    </row>
    <row r="234">
      <c r="A234" t="inlineStr">
        <is>
          <t>坦桑尼亚联合共和国</t>
        </is>
      </c>
    </row>
    <row r="235">
      <c r="A235" t="inlineStr">
        <is>
          <t>美利坚合众国</t>
        </is>
      </c>
    </row>
    <row r="236">
      <c r="A236" t="inlineStr">
        <is>
          <t>美属维尔京群岛</t>
        </is>
      </c>
    </row>
    <row r="237">
      <c r="A237" t="inlineStr">
        <is>
          <t>布基纳法索</t>
        </is>
      </c>
    </row>
    <row r="238">
      <c r="A238" t="inlineStr">
        <is>
          <t>乌拉圭东岸共和国</t>
        </is>
      </c>
    </row>
    <row r="239">
      <c r="A239" t="inlineStr">
        <is>
          <t>乌兹别克斯坦共和国</t>
        </is>
      </c>
    </row>
    <row r="240">
      <c r="A240" t="inlineStr">
        <is>
          <t>委内瑞拉共和国</t>
        </is>
      </c>
    </row>
    <row r="241">
      <c r="A241" t="inlineStr">
        <is>
          <t>瓦利斯和富图纳</t>
        </is>
      </c>
    </row>
    <row r="242">
      <c r="A242" t="inlineStr">
        <is>
          <t>萨摩亚独立国</t>
        </is>
      </c>
    </row>
    <row r="243">
      <c r="A243" t="inlineStr">
        <is>
          <t>也门共和国</t>
        </is>
      </c>
    </row>
    <row r="244">
      <c r="A244" t="inlineStr">
        <is>
          <t>南斯拉夫联盟共和国</t>
        </is>
      </c>
    </row>
    <row r="245">
      <c r="A245" t="inlineStr">
        <is>
          <t>赞比亚共和国</t>
        </is>
      </c>
    </row>
    <row r="246">
      <c r="A246" t="inlineStr">
        <is>
          <t>科索沃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>
      <pane xSplit="1.0" ySplit="3.0" state="frozen" topLeftCell="B4" activePane="bottomRight"/>
      <selection pane="bottomRight"/>
    </sheetView>
  </sheetViews>
  <sheetFormatPr defaultRowHeight="15.0"/>
  <cols>
    <col min="1" max="1" width="14.0" customWidth="true"/>
    <col min="2" max="2" width="14.0" customWidth="true"/>
    <col min="3" max="3" width="26.0" customWidth="true"/>
    <col min="4" max="4" width="14.0" customWidth="true"/>
    <col min="5" max="5" width="14.0" customWidth="true"/>
    <col min="6" max="6" width="14.0" customWidth="true"/>
    <col min="7" max="7" width="17.0" customWidth="true"/>
    <col min="8" max="8" width="14.0" customWidth="true"/>
    <col min="9" max="9" width="17.0" customWidth="true"/>
    <col min="10" max="10" width="21.0" customWidth="true"/>
    <col min="11" max="11" width="21.0" customWidth="true"/>
    <col min="12" max="12" width="21.0" customWidth="true"/>
    <col min="13" max="13" width="30.0" customWidth="true"/>
  </cols>
  <sheetData>
    <row r="1" customHeight="true" ht="90.0">
      <c r="A1" s="55" t="inlineStr">
        <is>
          <t>填表说明：
1、全部数据使用文本输入；
2、系统将根据发票流水号将发票明细与发票基本信息进行关联；
3、表格中数量单价与金额填写规则为：金额为必填项，填写“数量”、“单价”的任意一项时，导入后系统将自动依据填列的两项计算未填写项，计算规则为“金额”=“单价”×“数量”；
4、即征即退类型：“有效增值税即征即退备案信息纳税人”在发票开具时若选择的商编在商编表中“即征即退”列非空且该条明细属于增值税即征即退收入时，为必填项；
5、目前因服务器承载原因，超过2000行后可能会导致系统异常无法开具发票，超过5000行后无法开具发票，请注意发票明细行数。</t>
        </is>
      </c>
    </row>
    <row r="2" customHeight="true" ht="90.0">
      <c r="A2" s="56" t="inlineStr">
        <is>
          <t>必填
（限20字符)</t>
        </is>
      </c>
      <c r="B2" s="57" t="inlineStr">
        <is>
          <t>必填
（限100字符)</t>
        </is>
      </c>
      <c r="C2" s="58" t="inlineStr">
        <is>
          <t>必填
（限20字符)</t>
        </is>
      </c>
      <c r="D2" s="59" t="inlineStr">
        <is>
          <t>非必填
（限40字符)</t>
        </is>
      </c>
      <c r="E2" s="60" t="inlineStr">
        <is>
          <t>有条件必填
（限22字符)</t>
        </is>
      </c>
      <c r="F2" s="61" t="inlineStr">
        <is>
          <t>有条件必填
（限16字符)
最大保留13位小数</t>
        </is>
      </c>
      <c r="G2" s="62" t="inlineStr">
        <is>
          <t xml:space="preserve"> 有条件必填
（限16字符)
最大保留13位小数</t>
        </is>
      </c>
      <c r="H2" s="63" t="inlineStr">
        <is>
          <t>必填
（限16字符)
保留两位小数</t>
        </is>
      </c>
      <c r="I2" s="64" t="inlineStr">
        <is>
          <t>必填
（限8字符)
以小数形式填写，如“0.13”代表税率13%</t>
        </is>
      </c>
      <c r="J2" s="65" t="inlineStr">
        <is>
          <t>非必填
（限16字符)
保留两位小数，系统据此添加折扣行</t>
        </is>
      </c>
      <c r="K2" s="66" t="inlineStr">
        <is>
          <t xml:space="preserve">非必填（是/否）
（限2字符)
</t>
        </is>
      </c>
      <c r="L2" s="67" t="inlineStr">
        <is>
          <t xml:space="preserve">非必填
（限15字符)
</t>
        </is>
      </c>
      <c r="M2" s="68" t="inlineStr">
        <is>
          <t>非必填
(限46字符)</t>
        </is>
      </c>
    </row>
    <row r="3" customHeight="true" ht="14.0">
      <c r="A3" s="69" t="inlineStr">
        <is>
          <t>发票流水号</t>
        </is>
      </c>
      <c r="B3" s="70" t="inlineStr">
        <is>
          <t>项目名称</t>
        </is>
      </c>
      <c r="C3" s="71" t="inlineStr">
        <is>
          <t>商品和服务税收编码</t>
        </is>
      </c>
      <c r="D3" s="72" t="inlineStr">
        <is>
          <t>规格型号</t>
        </is>
      </c>
      <c r="E3" s="73" t="inlineStr">
        <is>
          <t>单位</t>
        </is>
      </c>
      <c r="F3" s="74" t="inlineStr">
        <is>
          <t>数量</t>
        </is>
      </c>
      <c r="G3" s="75" t="inlineStr">
        <is>
          <t>单价</t>
        </is>
      </c>
      <c r="H3" s="76" t="inlineStr">
        <is>
          <t>金额</t>
        </is>
      </c>
      <c r="I3" s="77" t="inlineStr">
        <is>
          <t>税率</t>
        </is>
      </c>
      <c r="J3" s="78" t="inlineStr">
        <is>
          <t>折扣金额</t>
        </is>
      </c>
      <c r="K3" s="79" t="inlineStr">
        <is>
          <t>是否使用优惠政策</t>
        </is>
      </c>
      <c r="L3" s="80" t="inlineStr">
        <is>
          <t>优惠政策类型</t>
        </is>
      </c>
      <c r="M3" s="81" t="inlineStr">
        <is>
          <t>即征即退类型</t>
        </is>
      </c>
    </row>
  </sheetData>
  <mergeCells>
    <mergeCell ref="A1:M1"/>
  </mergeCells>
  <dataValidations count="3">
    <dataValidation type="list" sqref="K4:K1001" allowBlank="true" errorStyle="stop" showErrorMessage="true">
      <formula1>"是,否"</formula1>
    </dataValidation>
    <dataValidation type="list" sqref="L4:L1001" allowBlank="true" errorStyle="stop" showErrorMessage="true">
      <formula1>"简易征收,稀土产品,免税,不征税,先征后退,100%先征后退,50%先征后退,按3%简易征收,按5%简易征收,按5%简易征收减按1.5%计证,即征即退30%,即征即退50%,即征即退70%,即征即退100%,超税负3%即征即退,超税负8%即征即退,超税负12%即征即退,超税负6%即征即退"</formula1>
    </dataValidation>
    <dataValidation type="list" sqref="M4:M1001" allowBlank="true" errorStyle="stop" showErrorMessage="true">
      <formula1>"增值税即征即退-软件产品,增值税即征即退-资源综合利用产品,增值税即征即退-管道运输服务,增值税即征即退-有形动产融资租赁服务,增值税即征即退-有形动产融资性售后回租服务,增值税即征即退-新型墙体材料,增值税即征即退-风力发电产品,增值税即征即退-光伏发电产品,增值税即征即退-动漫软件产品,增值税即征即退-飞机维修劳务,增值税即征即退-黄金,增值税即征即退-铂金"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>
      <pane xSplit="1.0" ySplit="3.0" state="frozen" topLeftCell="B4" activePane="bottomRight"/>
      <selection pane="bottomRight"/>
    </sheetView>
  </sheetViews>
  <sheetFormatPr defaultRowHeight="15.0"/>
  <cols>
    <col min="1" max="1" width="16.0" customWidth="true"/>
    <col min="2" max="2" width="16.0" customWidth="true"/>
    <col min="3" max="3" width="16.0" customWidth="true"/>
    <col min="4" max="4" width="21.0" customWidth="true"/>
    <col min="5" max="5" width="24.0" customWidth="true"/>
    <col min="6" max="6" width="24.0" customWidth="true"/>
    <col min="7" max="7" width="15.0" customWidth="true"/>
    <col min="8" max="8" width="15.0" customWidth="true"/>
    <col min="9" max="9" width="15.0" customWidth="true"/>
    <col min="10" max="10" width="15.0" customWidth="true"/>
    <col min="11" max="11" width="15.0" customWidth="true"/>
    <col min="12" max="12" width="21.0" customWidth="true"/>
    <col min="13" max="13" width="15.0" customWidth="true"/>
    <col min="14" max="14" width="15.0" customWidth="true"/>
    <col min="15" max="15" width="21.0" customWidth="true"/>
    <col min="16" max="16" width="16.0" customWidth="true"/>
    <col min="17" max="17" width="13.0" customWidth="true"/>
    <col min="18" max="18" width="19.0" customWidth="true"/>
    <col min="19" max="19" width="19.0" customWidth="true"/>
    <col min="20" max="20" width="19.0" customWidth="true"/>
    <col min="21" max="21" width="23.0" customWidth="true"/>
    <col min="22" max="22" width="29.0" customWidth="true"/>
    <col min="23" max="23" width="29.0" customWidth="true"/>
    <col min="24" max="24" width="18.0" customWidth="true"/>
    <col min="25" max="25" width="18.0" customWidth="true"/>
    <col min="26" max="26" width="24.0" customWidth="true"/>
    <col min="27" max="27" width="24.0" customWidth="true"/>
    <col min="28" max="28" width="13.0" customWidth="true"/>
    <col min="29" max="29" width="20.0" customWidth="true"/>
    <col min="30" max="30" width="13.0" customWidth="true"/>
    <col min="31" max="31" width="13.0" customWidth="true"/>
    <col min="32" max="32" width="17.0" customWidth="true"/>
    <col min="33" max="33" width="13.0" customWidth="true"/>
    <col min="34" max="34" width="13.0" customWidth="true"/>
    <col min="35" max="35" width="24.0" customWidth="true"/>
    <col min="36" max="36" width="16.0" customWidth="true"/>
    <col min="37" max="37" width="16.0" customWidth="true"/>
    <col min="38" max="38" width="16.0" customWidth="true"/>
    <col min="39" max="39" width="12.0" customWidth="true"/>
    <col min="40" max="40" width="13.0" customWidth="true"/>
    <col min="41" max="41" width="13.0" customWidth="true"/>
    <col min="42" max="42" width="13.0" customWidth="true"/>
    <col min="43" max="43" width="13.0" customWidth="true"/>
    <col min="44" max="44" width="12.0" customWidth="true"/>
    <col min="45" max="45" width="12.0" customWidth="true"/>
    <col min="46" max="46" width="12.0" customWidth="true"/>
    <col min="47" max="47" width="13.0" customWidth="true"/>
    <col min="48" max="48" width="13.0" customWidth="true"/>
    <col min="49" max="49" width="13.0" customWidth="true"/>
    <col min="50" max="50" width="13.0" customWidth="true"/>
    <col min="51" max="51" width="19.0" customWidth="true"/>
    <col min="52" max="52" width="14.0" customWidth="true"/>
    <col min="53" max="53" width="14.0" customWidth="true"/>
    <col min="54" max="54" width="14.0" customWidth="true"/>
    <col min="55" max="55" width="14.0" customWidth="true"/>
    <col min="56" max="56" width="14.0" customWidth="true"/>
    <col min="57" max="57" width="18.0" customWidth="true"/>
    <col min="58" max="58" width="12.0" customWidth="true"/>
    <col min="59" max="59" width="12.0" customWidth="true"/>
    <col min="60" max="60" width="12.0" customWidth="true"/>
    <col min="61" max="61" width="12.0" customWidth="true"/>
    <col min="62" max="62" width="8.0" customWidth="true"/>
    <col min="63" max="63" width="8.0" customWidth="true"/>
    <col min="64" max="64" width="8.0" customWidth="true"/>
    <col min="65" max="65" width="13.0" customWidth="true"/>
    <col min="66" max="66" width="8.0" customWidth="true"/>
    <col min="67" max="67" width="8.0" customWidth="true"/>
    <col min="68" max="68" width="12.0" customWidth="true"/>
    <col min="69" max="69" width="8.0" customWidth="true"/>
    <col min="70" max="70" width="8.0" customWidth="true"/>
    <col min="71" max="71" width="8.0" customWidth="true"/>
    <col min="72" max="72" width="8.0" customWidth="true"/>
    <col min="73" max="73" width="8.0" customWidth="true"/>
    <col min="74" max="74" width="8.0" customWidth="true"/>
    <col min="75" max="75" width="25.0" customWidth="true"/>
    <col min="76" max="76" width="25.0" customWidth="true"/>
    <col min="77" max="77" width="18.0" customWidth="true"/>
  </cols>
  <sheetData>
    <row r="1" customHeight="true" ht="132.0">
      <c r="A1" s="82" t="inlineStr">
        <is>
          <t xml:space="preserve">  </t>
        </is>
      </c>
      <c r="B1" s="83" t="inlineStr">
        <is>
          <t>建筑服务：
1、建筑服务发生地：按行政区划名称填写，包括县（市、区）名称；</t>
        </is>
      </c>
      <c r="C1" s="84" t="inlineStr">
        <is>
          <t>建筑服务：
1、建筑服务发生地：按行政区划名称填写，包括县（市、区）名称；</t>
        </is>
      </c>
      <c r="D1" s="85" t="inlineStr">
        <is>
          <t>建筑服务：
1、建筑服务发生地：按行政区划名称填写，包括县（市、区）名称；</t>
        </is>
      </c>
      <c r="E1" s="86" t="inlineStr">
        <is>
          <t>建筑服务：
1、建筑服务发生地：按行政区划名称填写，包括县（市、区）名称；</t>
        </is>
      </c>
      <c r="F1" s="87" t="inlineStr">
        <is>
          <t>建筑服务：
1、建筑服务发生地：按行政区划名称填写，包括县（市、区）名称；</t>
        </is>
      </c>
      <c r="G1" s="88" t="inlineStr">
        <is>
          <t>货物运输服务
1、起运地：请按行政区划名称填写，包括县（市、区）名称，可在县（市、区）后增添具体地址；
2、到达地：同起运地要求
3、运输工具牌号：若运输工具种类属于无牌号的工具种类时，请填写“无”；
4、目前因服务器承载原因，单张发票特定信息超过2000行后可能会导致系统异常无法开具发票，超过5000行后无法开具发票，请注意特定信息明细行数。</t>
        </is>
      </c>
      <c r="H1" s="89" t="inlineStr">
        <is>
          <t>货物运输服务
1、起运地：请按行政区划名称填写，包括县（市、区）名称，可在县（市、区）后增添具体地址；
2、到达地：同起运地要求
3、运输工具牌号：若运输工具种类属于无牌号的工具种类时，请填写“无”；
4、目前因服务器承载原因，单张发票特定信息超过2000行后可能会导致系统异常无法开具发票，超过5000行后无法开具发票，请注意特定信息明细行数。</t>
        </is>
      </c>
      <c r="I1" s="90" t="inlineStr">
        <is>
          <t>货物运输服务
1、起运地：请按行政区划名称填写，包括县（市、区）名称，可在县（市、区）后增添具体地址；
2、到达地：同起运地要求
3、运输工具牌号：若运输工具种类属于无牌号的工具种类时，请填写“无”；
4、目前因服务器承载原因，单张发票特定信息超过2000行后可能会导致系统异常无法开具发票，超过5000行后无法开具发票，请注意特定信息明细行数。</t>
        </is>
      </c>
      <c r="J1" s="91" t="inlineStr">
        <is>
          <t>货物运输服务
1、起运地：请按行政区划名称填写，包括县（市、区）名称，可在县（市、区）后增添具体地址；
2、到达地：同起运地要求
3、运输工具牌号：若运输工具种类属于无牌号的工具种类时，请填写“无”；
4、目前因服务器承载原因，单张发票特定信息超过2000行后可能会导致系统异常无法开具发票，超过5000行后无法开具发票，请注意特定信息明细行数。</t>
        </is>
      </c>
      <c r="K1" s="92" t="inlineStr">
        <is>
          <t>货物运输服务
1、起运地：请按行政区划名称填写，包括县（市、区）名称，可在县（市、区）后增添具体地址；
2、到达地：同起运地要求
3、运输工具牌号：若运输工具种类属于无牌号的工具种类时，请填写“无”；
4、目前因服务器承载原因，单张发票特定信息超过2000行后可能会导致系统异常无法开具发票，超过5000行后无法开具发票，请注意特定信息明细行数。</t>
        </is>
      </c>
      <c r="L1" s="93" t="inlineStr">
        <is>
          <t xml:space="preserve">不动产销售
1、不动产地址：按行政区划名称填写，精确到街道级别，纳税人需要在街道后填列门牌号等具体地址；
2、不动产单元代码/网签合同备案编码：若为房地产开发企业标签，必填；若不为房地产开发企业，无需填写；
3、核定计税价格：不属于核定计税不动产销售的可不填写；
4、实际成交含税金额：按核定计税价格征税的，必填；
</t>
        </is>
      </c>
      <c r="M1" s="94" t="inlineStr">
        <is>
          <t xml:space="preserve">不动产销售
1、不动产地址：按行政区划名称填写，精确到街道级别，纳税人需要在街道后填列门牌号等具体地址；
2、不动产单元代码/网签合同备案编码：若为房地产开发企业标签，必填；若不为房地产开发企业，无需填写；
3、核定计税价格：不属于核定计税不动产销售的可不填写；
4、实际成交含税金额：按核定计税价格征税的，必填；
</t>
        </is>
      </c>
      <c r="N1" s="95" t="inlineStr">
        <is>
          <t xml:space="preserve">不动产销售
1、不动产地址：按行政区划名称填写，精确到街道级别，纳税人需要在街道后填列门牌号等具体地址；
2、不动产单元代码/网签合同备案编码：若为房地产开发企业标签，必填；若不为房地产开发企业，无需填写；
3、核定计税价格：不属于核定计税不动产销售的可不填写；
4、实际成交含税金额：按核定计税价格征税的，必填；
</t>
        </is>
      </c>
      <c r="O1" s="96" t="inlineStr">
        <is>
          <t xml:space="preserve">不动产销售
1、不动产地址：按行政区划名称填写，精确到街道级别，纳税人需要在街道后填列门牌号等具体地址；
2、不动产单元代码/网签合同备案编码：若为房地产开发企业标签，必填；若不为房地产开发企业，无需填写；
3、核定计税价格：不属于核定计税不动产销售的可不填写；
4、实际成交含税金额：按核定计税价格征税的，必填；
</t>
        </is>
      </c>
      <c r="P1" s="97" t="inlineStr">
        <is>
          <t xml:space="preserve">不动产销售
1、不动产地址：按行政区划名称填写，精确到街道级别，纳税人需要在街道后填列门牌号等具体地址；
2、不动产单元代码/网签合同备案编码：若为房地产开发企业标签，必填；若不为房地产开发企业，无需填写；
3、核定计税价格：不属于核定计税不动产销售的可不填写；
4、实际成交含税金额：按核定计税价格征税的，必填；
</t>
        </is>
      </c>
      <c r="Q1" s="98" t="inlineStr">
        <is>
          <t xml:space="preserve">不动产销售
1、不动产地址：按行政区划名称填写，精确到街道级别，纳税人需要在街道后填列门牌号等具体地址；
2、不动产单元代码/网签合同备案编码：若为房地产开发企业标签，必填；若不为房地产开发企业，无需填写；
3、核定计税价格：不属于核定计税不动产销售的可不填写；
4、实际成交含税金额：按核定计税价格征税的，必填；
</t>
        </is>
      </c>
      <c r="R1" s="99" t="inlineStr">
        <is>
          <t xml:space="preserve">不动产销售
1、不动产地址：按行政区划名称填写，精确到街道级别，纳税人需要在街道后填列门牌号等具体地址；
2、不动产单元代码/网签合同备案编码：若为房地产开发企业标签，必填；若不为房地产开发企业，无需填写；
3、核定计税价格：不属于核定计税不动产销售的可不填写；
4、实际成交含税金额：按核定计税价格征税的，必填；
</t>
        </is>
      </c>
      <c r="S1" s="100" t="inlineStr">
        <is>
          <t xml:space="preserve">不动产销售
1、不动产地址：按行政区划名称填写，精确到街道级别，纳税人需要在街道后填列门牌号等具体地址；
2、不动产单元代码/网签合同备案编码：若为房地产开发企业标签，必填；若不为房地产开发企业，无需填写；
3、核定计税价格：不属于核定计税不动产销售的可不填写；
4、实际成交含税金额：按核定计税价格征税的，必填；
</t>
        </is>
      </c>
      <c r="T1" s="101" t="inlineStr">
        <is>
          <t xml:space="preserve">不动产销售
1、不动产地址：按行政区划名称填写，精确到街道级别，纳税人需要在街道后填列门牌号等具体地址；
2、不动产单元代码/网签合同备案编码：若为房地产开发企业标签，必填；若不为房地产开发企业，无需填写；
3、核定计税价格：不属于核定计税不动产销售的可不填写；
4、实际成交含税金额：按核定计税价格征税的，必填；
</t>
        </is>
      </c>
      <c r="U1" s="102" t="inlineStr">
        <is>
          <t>不动产租赁
1、不动产地址：按行政区划名称填写，精确到街道级别，纳税人需要在街道后填列门牌号等具体地址；
2、租赁期起：精确到日，示例“20220201”；
3、租赁期止：精确到日，示例“20221231”，租赁期止必须大于等于租赁期起。</t>
        </is>
      </c>
      <c r="V1" s="103" t="inlineStr">
        <is>
          <t>不动产租赁
1、不动产地址：按行政区划名称填写，精确到街道级别，纳税人需要在街道后填列门牌号等具体地址；
2、租赁期起：精确到日，示例“20220201”；
3、租赁期止：精确到日，示例“20221231”，租赁期止必须大于等于租赁期起。</t>
        </is>
      </c>
      <c r="W1" s="104" t="inlineStr">
        <is>
          <t>不动产租赁
1、不动产地址：按行政区划名称填写，精确到街道级别，纳税人需要在街道后填列门牌号等具体地址；
2、租赁期起：精确到日，示例“20220201”；
3、租赁期止：精确到日，示例“20221231”，租赁期止必须大于等于租赁期起。</t>
        </is>
      </c>
      <c r="X1" s="105" t="inlineStr">
        <is>
          <t>不动产租赁
1、不动产地址：按行政区划名称填写，精确到街道级别，纳税人需要在街道后填列门牌号等具体地址；
2、租赁期起：精确到日，示例“20220201”；
3、租赁期止：精确到日，示例“20221231”，租赁期止必须大于等于租赁期起。</t>
        </is>
      </c>
      <c r="Y1" s="106" t="inlineStr">
        <is>
          <t>不动产租赁
1、不动产地址：按行政区划名称填写，精确到街道级别，纳税人需要在街道后填列门牌号等具体地址；
2、租赁期起：精确到日，示例“20220201”；
3、租赁期止：精确到日，示例“20221231”，租赁期止必须大于等于租赁期起。</t>
        </is>
      </c>
      <c r="Z1" s="107" t="inlineStr">
        <is>
          <t>不动产租赁
1、不动产地址：按行政区划名称填写，精确到街道级别，纳税人需要在街道后填列门牌号等具体地址；
2、租赁期起：精确到日，示例“20220201”；
3、租赁期止：精确到日，示例“20221231”，租赁期止必须大于等于租赁期起。</t>
        </is>
      </c>
      <c r="AA1" s="108" t="inlineStr">
        <is>
          <t>不动产租赁
1、不动产地址：按行政区划名称填写，精确到街道级别，纳税人需要在街道后填列门牌号等具体地址；
2、租赁期起：精确到日，示例“20220201”；
3、租赁期止：精确到日，示例“20221231”，租赁期止必须大于等于租赁期起。</t>
        </is>
      </c>
      <c r="AB1" s="109" t="inlineStr">
        <is>
          <t xml:space="preserve">保险机构代收车船税
1、税款所属期起：精确到月，示例“2022-02”；
2、税款所属期止：精确到月，示例“2022-12”，税款所属期止必须大于等于税款所属期起；
</t>
        </is>
      </c>
      <c r="AC1" s="110" t="inlineStr">
        <is>
          <t xml:space="preserve">保险机构代收车船税
1、税款所属期起：精确到月，示例“2022-02”；
2、税款所属期止：精确到月，示例“2022-12”，税款所属期止必须大于等于税款所属期起；
</t>
        </is>
      </c>
      <c r="AD1" s="111" t="inlineStr">
        <is>
          <t xml:space="preserve">保险机构代收车船税
1、税款所属期起：精确到月，示例“2022-02”；
2、税款所属期止：精确到月，示例“2022-12”，税款所属期止必须大于等于税款所属期起；
</t>
        </is>
      </c>
      <c r="AE1" s="112" t="inlineStr">
        <is>
          <t xml:space="preserve">保险机构代收车船税
1、税款所属期起：精确到月，示例“2022-02”；
2、税款所属期止：精确到月，示例“2022-12”，税款所属期止必须大于等于税款所属期起；
</t>
        </is>
      </c>
      <c r="AF1" s="113" t="inlineStr">
        <is>
          <t xml:space="preserve">保险机构代收车船税
1、税款所属期起：精确到月，示例“2022-02”；
2、税款所属期止：精确到月，示例“2022-12”，税款所属期止必须大于等于税款所属期起；
</t>
        </is>
      </c>
      <c r="AG1" s="114" t="inlineStr">
        <is>
          <t xml:space="preserve">保险机构代收车船税
1、税款所属期起：精确到月，示例“2022-02”；
2、税款所属期止：精确到月，示例“2022-12”，税款所属期止必须大于等于税款所属期起；
</t>
        </is>
      </c>
      <c r="AH1" s="115" t="inlineStr">
        <is>
          <t xml:space="preserve">保险机构代收车船税
1、税款所属期起：精确到月，示例“2022-02”；
2、税款所属期止：精确到月，示例“2022-12”，税款所属期止必须大于等于税款所属期起；
</t>
        </is>
      </c>
      <c r="AI1" s="116" t="inlineStr">
        <is>
          <t xml:space="preserve">保险机构代收车船税
1、税款所属期起：精确到月，示例“2022-02”；
2、税款所属期止：精确到月，示例“2022-12”，税款所属期止必须大于等于税款所属期起；
</t>
        </is>
      </c>
      <c r="AJ1" s="117" t="inlineStr">
        <is>
          <t>旅客运输服务
1、出发地：按行政区划名称填写，包括县（市、区）名称，可在县（市、区）后自主增添具体地址；
2、到达地：按行政区划名称填写，包括县（市、区）名称，可在县（市、区）后自主增添具体地址；
3、出行日期：精确到日期，示例“20220301”；
4、交通工具类型：可选填写“火车、长途汽车、公共交通、出租车、汽车、飞机、船舶、其他”；
5、等级：若交通工具为火车、飞机、船舶，则该要素为必填；等级类型: (交通工具-飞机:经济舱、头等舱、公务舱),(交通工具-船舶:一等舱、二等舱、三等舱),(交通工具-火车:一等座、二等座、软席(软座、软卧)、硬席(硬座、硬卧))
6、目前因服务器承载原因，单张发票特定信息超过2000行后可能会导致系统异常无法开具发票，超过5000行后无法开具发票，请注意特定信息明细行数。</t>
        </is>
      </c>
      <c r="AK1" s="118" t="inlineStr">
        <is>
          <t>旅客运输服务
1、出发地：按行政区划名称填写，包括县（市、区）名称，可在县（市、区）后自主增添具体地址；
2、到达地：按行政区划名称填写，包括县（市、区）名称，可在县（市、区）后自主增添具体地址；
3、出行日期：精确到日期，示例“20220301”；
4、交通工具类型：可选填写“火车、长途汽车、公共交通、出租车、汽车、飞机、船舶、其他”；
5、等级：若交通工具为火车、飞机、船舶，则该要素为必填；等级类型: (交通工具-飞机:经济舱、头等舱、公务舱),(交通工具-船舶:一等舱、二等舱、三等舱),(交通工具-火车:一等座、二等座、软席(软座、软卧)、硬席(硬座、硬卧))
6、目前因服务器承载原因，单张发票特定信息超过2000行后可能会导致系统异常无法开具发票，超过5000行后无法开具发票，请注意特定信息明细行数。</t>
        </is>
      </c>
      <c r="AL1" s="119" t="inlineStr">
        <is>
          <t>旅客运输服务
1、出发地：按行政区划名称填写，包括县（市、区）名称，可在县（市、区）后自主增添具体地址；
2、到达地：按行政区划名称填写，包括县（市、区）名称，可在县（市、区）后自主增添具体地址；
3、出行日期：精确到日期，示例“20220301”；
4、交通工具类型：可选填写“火车、长途汽车、公共交通、出租车、汽车、飞机、船舶、其他”；
5、等级：若交通工具为火车、飞机、船舶，则该要素为必填；等级类型: (交通工具-飞机:经济舱、头等舱、公务舱),(交通工具-船舶:一等舱、二等舱、三等舱),(交通工具-火车:一等座、二等座、软席(软座、软卧)、硬席(硬座、硬卧))
6、目前因服务器承载原因，单张发票特定信息超过2000行后可能会导致系统异常无法开具发票，超过5000行后无法开具发票，请注意特定信息明细行数。</t>
        </is>
      </c>
      <c r="AM1" s="120" t="inlineStr">
        <is>
          <t>旅客运输服务
1、出发地：按行政区划名称填写，包括县（市、区）名称，可在县（市、区）后自主增添具体地址；
2、到达地：按行政区划名称填写，包括县（市、区）名称，可在县（市、区）后自主增添具体地址；
3、出行日期：精确到日期，示例“20220301”；
4、交通工具类型：可选填写“火车、长途汽车、公共交通、出租车、汽车、飞机、船舶、其他”；
5、等级：若交通工具为火车、飞机、船舶，则该要素为必填；等级类型: (交通工具-飞机:经济舱、头等舱、公务舱),(交通工具-船舶:一等舱、二等舱、三等舱),(交通工具-火车:一等座、二等座、软席(软座、软卧)、硬席(硬座、硬卧))
6、目前因服务器承载原因，单张发票特定信息超过2000行后可能会导致系统异常无法开具发票，超过5000行后无法开具发票，请注意特定信息明细行数。</t>
        </is>
      </c>
      <c r="AN1" s="121" t="inlineStr">
        <is>
          <t>旅客运输服务
1、出发地：按行政区划名称填写，包括县（市、区）名称，可在县（市、区）后自主增添具体地址；
2、到达地：按行政区划名称填写，包括县（市、区）名称，可在县（市、区）后自主增添具体地址；
3、出行日期：精确到日期，示例“20220301”；
4、交通工具类型：可选填写“火车、长途汽车、公共交通、出租车、汽车、飞机、船舶、其他”；
5、等级：若交通工具为火车、飞机、船舶，则该要素为必填；等级类型: (交通工具-飞机:经济舱、头等舱、公务舱),(交通工具-船舶:一等舱、二等舱、三等舱),(交通工具-火车:一等座、二等座、软席(软座、软卧)、硬席(硬座、硬卧))
6、目前因服务器承载原因，单张发票特定信息超过2000行后可能会导致系统异常无法开具发票，超过5000行后无法开具发票，请注意特定信息明细行数。</t>
        </is>
      </c>
      <c r="AO1" s="122" t="inlineStr">
        <is>
          <t>旅客运输服务
1、出发地：按行政区划名称填写，包括县（市、区）名称，可在县（市、区）后自主增添具体地址；
2、到达地：按行政区划名称填写，包括县（市、区）名称，可在县（市、区）后自主增添具体地址；
3、出行日期：精确到日期，示例“20220301”；
4、交通工具类型：可选填写“火车、长途汽车、公共交通、出租车、汽车、飞机、船舶、其他”；
5、等级：若交通工具为火车、飞机、船舶，则该要素为必填；等级类型: (交通工具-飞机:经济舱、头等舱、公务舱),(交通工具-船舶:一等舱、二等舱、三等舱),(交通工具-火车:一等座、二等座、软席(软座、软卧)、硬席(硬座、硬卧))
6、目前因服务器承载原因，单张发票特定信息超过2000行后可能会导致系统异常无法开具发票，超过5000行后无法开具发票，请注意特定信息明细行数。</t>
        </is>
      </c>
      <c r="AP1" s="123" t="inlineStr">
        <is>
          <t>旅客运输服务
1、出发地：按行政区划名称填写，包括县（市、区）名称，可在县（市、区）后自主增添具体地址；
2、到达地：按行政区划名称填写，包括县（市、区）名称，可在县（市、区）后自主增添具体地址；
3、出行日期：精确到日期，示例“20220301”；
4、交通工具类型：可选填写“火车、长途汽车、公共交通、出租车、汽车、飞机、船舶、其他”；
5、等级：若交通工具为火车、飞机、船舶，则该要素为必填；等级类型: (交通工具-飞机:经济舱、头等舱、公务舱),(交通工具-船舶:一等舱、二等舱、三等舱),(交通工具-火车:一等座、二等座、软席(软座、软卧)、硬席(硬座、硬卧))
6、目前因服务器承载原因，单张发票特定信息超过2000行后可能会导致系统异常无法开具发票，超过5000行后无法开具发票，请注意特定信息明细行数。</t>
        </is>
      </c>
      <c r="AQ1" s="124" t="inlineStr">
        <is>
          <t>旅客运输服务
1、出发地：按行政区划名称填写，包括县（市、区）名称，可在县（市、区）后自主增添具体地址；
2、到达地：按行政区划名称填写，包括县（市、区）名称，可在县（市、区）后自主增添具体地址；
3、出行日期：精确到日期，示例“20220301”；
4、交通工具类型：可选填写“火车、长途汽车、公共交通、出租车、汽车、飞机、船舶、其他”；
5、等级：若交通工具为火车、飞机、船舶，则该要素为必填；等级类型: (交通工具-飞机:经济舱、头等舱、公务舱),(交通工具-船舶:一等舱、二等舱、三等舱),(交通工具-火车:一等座、二等座、软席(软座、软卧)、硬席(硬座、硬卧))
6、目前因服务器承载原因，单张发票特定信息超过2000行后可能会导致系统异常无法开具发票，超过5000行后无法开具发票，请注意特定信息明细行数。</t>
        </is>
      </c>
      <c r="AR1" s="125" t="inlineStr">
        <is>
          <t xml:space="preserve">医疗服务（门诊）
1、业务流水号：根据医疗卫生机构收费系统自动生成的流水号码；
2、门诊号：医疗机构填写；
3、就诊日期：精确到日，示例“20220301”；
4、医疗机构类型：按照《医疗机构管理条例实施细则》和《卫生部关于修订&lt;医疗机构管理条例实施细则&gt;第三条有关内容的通知》确定的医疗卫生机构类别。
</t>
        </is>
      </c>
      <c r="AS1" s="126" t="inlineStr">
        <is>
          <t xml:space="preserve">医疗服务（门诊）
1、业务流水号：根据医疗卫生机构收费系统自动生成的流水号码；
2、门诊号：医疗机构填写；
3、就诊日期：精确到日，示例“20220301”；
4、医疗机构类型：按照《医疗机构管理条例实施细则》和《卫生部关于修订&lt;医疗机构管理条例实施细则&gt;第三条有关内容的通知》确定的医疗卫生机构类别。
</t>
        </is>
      </c>
      <c r="AT1" s="127" t="inlineStr">
        <is>
          <t xml:space="preserve">医疗服务（门诊）
1、业务流水号：根据医疗卫生机构收费系统自动生成的流水号码；
2、门诊号：医疗机构填写；
3、就诊日期：精确到日，示例“20220301”；
4、医疗机构类型：按照《医疗机构管理条例实施细则》和《卫生部关于修订&lt;医疗机构管理条例实施细则&gt;第三条有关内容的通知》确定的医疗卫生机构类别。
</t>
        </is>
      </c>
      <c r="AU1" s="128" t="inlineStr">
        <is>
          <t xml:space="preserve">医疗服务（门诊）
1、业务流水号：根据医疗卫生机构收费系统自动生成的流水号码；
2、门诊号：医疗机构填写；
3、就诊日期：精确到日，示例“20220301”；
4、医疗机构类型：按照《医疗机构管理条例实施细则》和《卫生部关于修订&lt;医疗机构管理条例实施细则&gt;第三条有关内容的通知》确定的医疗卫生机构类别。
</t>
        </is>
      </c>
      <c r="AV1" s="129" t="inlineStr">
        <is>
          <t xml:space="preserve">医疗服务（门诊）
1、业务流水号：根据医疗卫生机构收费系统自动生成的流水号码；
2、门诊号：医疗机构填写；
3、就诊日期：精确到日，示例“20220301”；
4、医疗机构类型：按照《医疗机构管理条例实施细则》和《卫生部关于修订&lt;医疗机构管理条例实施细则&gt;第三条有关内容的通知》确定的医疗卫生机构类别。
</t>
        </is>
      </c>
      <c r="AW1" s="130" t="inlineStr">
        <is>
          <t xml:space="preserve">医疗服务（门诊）
1、业务流水号：根据医疗卫生机构收费系统自动生成的流水号码；
2、门诊号：医疗机构填写；
3、就诊日期：精确到日，示例“20220301”；
4、医疗机构类型：按照《医疗机构管理条例实施细则》和《卫生部关于修订&lt;医疗机构管理条例实施细则&gt;第三条有关内容的通知》确定的医疗卫生机构类别。
</t>
        </is>
      </c>
      <c r="AX1" s="131" t="inlineStr">
        <is>
          <t xml:space="preserve">医疗服务（门诊）
1、业务流水号：根据医疗卫生机构收费系统自动生成的流水号码；
2、门诊号：医疗机构填写；
3、就诊日期：精确到日，示例“20220301”；
4、医疗机构类型：按照《医疗机构管理条例实施细则》和《卫生部关于修订&lt;医疗机构管理条例实施细则&gt;第三条有关内容的通知》确定的医疗卫生机构类别。
</t>
        </is>
      </c>
      <c r="AY1" s="132" t="inlineStr">
        <is>
          <t xml:space="preserve">医疗服务（门诊）
1、业务流水号：根据医疗卫生机构收费系统自动生成的流水号码；
2、门诊号：医疗机构填写；
3、就诊日期：精确到日，示例“20220301”；
4、医疗机构类型：按照《医疗机构管理条例实施细则》和《卫生部关于修订&lt;医疗机构管理条例实施细则&gt;第三条有关内容的通知》确定的医疗卫生机构类别。
</t>
        </is>
      </c>
      <c r="AZ1" s="133" t="inlineStr">
        <is>
          <t xml:space="preserve">医疗服务（门诊）
1、业务流水号：根据医疗卫生机构收费系统自动生成的流水号码；
2、门诊号：医疗机构填写；
3、就诊日期：精确到日，示例“20220301”；
4、医疗机构类型：按照《医疗机构管理条例实施细则》和《卫生部关于修订&lt;医疗机构管理条例实施细则&gt;第三条有关内容的通知》确定的医疗卫生机构类别。
</t>
        </is>
      </c>
      <c r="BA1" s="134" t="inlineStr">
        <is>
          <t xml:space="preserve">医疗服务（门诊）
1、业务流水号：根据医疗卫生机构收费系统自动生成的流水号码；
2、门诊号：医疗机构填写；
3、就诊日期：精确到日，示例“20220301”；
4、医疗机构类型：按照《医疗机构管理条例实施细则》和《卫生部关于修订&lt;医疗机构管理条例实施细则&gt;第三条有关内容的通知》确定的医疗卫生机构类别。
</t>
        </is>
      </c>
      <c r="BB1" s="135" t="inlineStr">
        <is>
          <t xml:space="preserve">医疗服务（门诊）
1、业务流水号：根据医疗卫生机构收费系统自动生成的流水号码；
2、门诊号：医疗机构填写；
3、就诊日期：精确到日，示例“20220301”；
4、医疗机构类型：按照《医疗机构管理条例实施细则》和《卫生部关于修订&lt;医疗机构管理条例实施细则&gt;第三条有关内容的通知》确定的医疗卫生机构类别。
</t>
        </is>
      </c>
      <c r="BC1" s="136" t="inlineStr">
        <is>
          <t xml:space="preserve">医疗服务（门诊）
1、业务流水号：根据医疗卫生机构收费系统自动生成的流水号码；
2、门诊号：医疗机构填写；
3、就诊日期：精确到日，示例“20220301”；
4、医疗机构类型：按照《医疗机构管理条例实施细则》和《卫生部关于修订&lt;医疗机构管理条例实施细则&gt;第三条有关内容的通知》确定的医疗卫生机构类别。
</t>
        </is>
      </c>
      <c r="BD1" s="137" t="inlineStr">
        <is>
          <t xml:space="preserve">医疗服务（门诊）
1、业务流水号：根据医疗卫生机构收费系统自动生成的流水号码；
2、门诊号：医疗机构填写；
3、就诊日期：精确到日，示例“20220301”；
4、医疗机构类型：按照《医疗机构管理条例实施细则》和《卫生部关于修订&lt;医疗机构管理条例实施细则&gt;第三条有关内容的通知》确定的医疗卫生机构类别。
</t>
        </is>
      </c>
      <c r="BE1" s="138" t="inlineStr">
        <is>
          <t>医疗服务（住院）
1、业务流水号：根据医疗卫生机构收费系统自动生成的流水号码；
2、病例号、住院号：医疗机构填写；
3、住院科别：医疗机构填写；
4、住院时间：精确到日，示例“20220301”；
5、医疗机构类型：按照《医疗机构管理条例实施细则》和《卫生部关于修订&lt;医疗机构管理条例实施细则&gt;第三条有关内容的通知》确定的医疗卫生机构类别。
6、医保类型：包括职工基本医疗保险、城乡居民基本医疗保险(城镇居民基本医疗保险、新型农村合作医疗保险)和其他医疗保险等；
7、性别：男、女；</t>
        </is>
      </c>
      <c r="BF1" s="139" t="inlineStr">
        <is>
          <t>医疗服务（住院）
1、业务流水号：根据医疗卫生机构收费系统自动生成的流水号码；
2、病例号、住院号：医疗机构填写；
3、住院科别：医疗机构填写；
4、住院时间：精确到日，示例“20220301”；
5、医疗机构类型：按照《医疗机构管理条例实施细则》和《卫生部关于修订&lt;医疗机构管理条例实施细则&gt;第三条有关内容的通知》确定的医疗卫生机构类别。
6、医保类型：包括职工基本医疗保险、城乡居民基本医疗保险(城镇居民基本医疗保险、新型农村合作医疗保险)和其他医疗保险等；
7、性别：男、女；</t>
        </is>
      </c>
      <c r="BG1" s="140" t="inlineStr">
        <is>
          <t>医疗服务（住院）
1、业务流水号：根据医疗卫生机构收费系统自动生成的流水号码；
2、病例号、住院号：医疗机构填写；
3、住院科别：医疗机构填写；
4、住院时间：精确到日，示例“20220301”；
5、医疗机构类型：按照《医疗机构管理条例实施细则》和《卫生部关于修订&lt;医疗机构管理条例实施细则&gt;第三条有关内容的通知》确定的医疗卫生机构类别。
6、医保类型：包括职工基本医疗保险、城乡居民基本医疗保险(城镇居民基本医疗保险、新型农村合作医疗保险)和其他医疗保险等；
7、性别：男、女；</t>
        </is>
      </c>
      <c r="BH1" s="141" t="inlineStr">
        <is>
          <t>医疗服务（住院）
1、业务流水号：根据医疗卫生机构收费系统自动生成的流水号码；
2、病例号、住院号：医疗机构填写；
3、住院科别：医疗机构填写；
4、住院时间：精确到日，示例“20220301”；
5、医疗机构类型：按照《医疗机构管理条例实施细则》和《卫生部关于修订&lt;医疗机构管理条例实施细则&gt;第三条有关内容的通知》确定的医疗卫生机构类别。
6、医保类型：包括职工基本医疗保险、城乡居民基本医疗保险(城镇居民基本医疗保险、新型农村合作医疗保险)和其他医疗保险等；
7、性别：男、女；</t>
        </is>
      </c>
      <c r="BI1" s="142" t="inlineStr">
        <is>
          <t>医疗服务（住院）
1、业务流水号：根据医疗卫生机构收费系统自动生成的流水号码；
2、病例号、住院号：医疗机构填写；
3、住院科别：医疗机构填写；
4、住院时间：精确到日，示例“20220301”；
5、医疗机构类型：按照《医疗机构管理条例实施细则》和《卫生部关于修订&lt;医疗机构管理条例实施细则&gt;第三条有关内容的通知》确定的医疗卫生机构类别。
6、医保类型：包括职工基本医疗保险、城乡居民基本医疗保险(城镇居民基本医疗保险、新型农村合作医疗保险)和其他医疗保险等；
7、性别：男、女；</t>
        </is>
      </c>
      <c r="BJ1" s="143" t="inlineStr">
        <is>
          <t>医疗服务（住院）
1、业务流水号：根据医疗卫生机构收费系统自动生成的流水号码；
2、病例号、住院号：医疗机构填写；
3、住院科别：医疗机构填写；
4、住院时间：精确到日，示例“20220301”；
5、医疗机构类型：按照《医疗机构管理条例实施细则》和《卫生部关于修订&lt;医疗机构管理条例实施细则&gt;第三条有关内容的通知》确定的医疗卫生机构类别。
6、医保类型：包括职工基本医疗保险、城乡居民基本医疗保险(城镇居民基本医疗保险、新型农村合作医疗保险)和其他医疗保险等；
7、性别：男、女；</t>
        </is>
      </c>
      <c r="BK1" s="144" t="inlineStr">
        <is>
          <t>医疗服务（住院）
1、业务流水号：根据医疗卫生机构收费系统自动生成的流水号码；
2、病例号、住院号：医疗机构填写；
3、住院科别：医疗机构填写；
4、住院时间：精确到日，示例“20220301”；
5、医疗机构类型：按照《医疗机构管理条例实施细则》和《卫生部关于修订&lt;医疗机构管理条例实施细则&gt;第三条有关内容的通知》确定的医疗卫生机构类别。
6、医保类型：包括职工基本医疗保险、城乡居民基本医疗保险(城镇居民基本医疗保险、新型农村合作医疗保险)和其他医疗保险等；
7、性别：男、女；</t>
        </is>
      </c>
      <c r="BL1" s="145" t="inlineStr">
        <is>
          <t>医疗服务（住院）
1、业务流水号：根据医疗卫生机构收费系统自动生成的流水号码；
2、病例号、住院号：医疗机构填写；
3、住院科别：医疗机构填写；
4、住院时间：精确到日，示例“20220301”；
5、医疗机构类型：按照《医疗机构管理条例实施细则》和《卫生部关于修订&lt;医疗机构管理条例实施细则&gt;第三条有关内容的通知》确定的医疗卫生机构类别。
6、医保类型：包括职工基本医疗保险、城乡居民基本医疗保险(城镇居民基本医疗保险、新型农村合作医疗保险)和其他医疗保险等；
7、性别：男、女；</t>
        </is>
      </c>
      <c r="BM1" s="146" t="inlineStr">
        <is>
          <t>医疗服务（住院）
1、业务流水号：根据医疗卫生机构收费系统自动生成的流水号码；
2、病例号、住院号：医疗机构填写；
3、住院科别：医疗机构填写；
4、住院时间：精确到日，示例“20220301”；
5、医疗机构类型：按照《医疗机构管理条例实施细则》和《卫生部关于修订&lt;医疗机构管理条例实施细则&gt;第三条有关内容的通知》确定的医疗卫生机构类别。
6、医保类型：包括职工基本医疗保险、城乡居民基本医疗保险(城镇居民基本医疗保险、新型农村合作医疗保险)和其他医疗保险等；
7、性别：男、女；</t>
        </is>
      </c>
      <c r="BN1" s="147" t="inlineStr">
        <is>
          <t>医疗服务（住院）
1、业务流水号：根据医疗卫生机构收费系统自动生成的流水号码；
2、病例号、住院号：医疗机构填写；
3、住院科别：医疗机构填写；
4、住院时间：精确到日，示例“20220301”；
5、医疗机构类型：按照《医疗机构管理条例实施细则》和《卫生部关于修订&lt;医疗机构管理条例实施细则&gt;第三条有关内容的通知》确定的医疗卫生机构类别。
6、医保类型：包括职工基本医疗保险、城乡居民基本医疗保险(城镇居民基本医疗保险、新型农村合作医疗保险)和其他医疗保险等；
7、性别：男、女；</t>
        </is>
      </c>
      <c r="BO1" s="148" t="inlineStr">
        <is>
          <t>医疗服务（住院）
1、业务流水号：根据医疗卫生机构收费系统自动生成的流水号码；
2、病例号、住院号：医疗机构填写；
3、住院科别：医疗机构填写；
4、住院时间：精确到日，示例“20220301”；
5、医疗机构类型：按照《医疗机构管理条例实施细则》和《卫生部关于修订&lt;医疗机构管理条例实施细则&gt;第三条有关内容的通知》确定的医疗卫生机构类别。
6、医保类型：包括职工基本医疗保险、城乡居民基本医疗保险(城镇居民基本医疗保险、新型农村合作医疗保险)和其他医疗保险等；
7、性别：男、女；</t>
        </is>
      </c>
      <c r="BP1" s="149" t="inlineStr">
        <is>
          <t>医疗服务（住院）
1、业务流水号：根据医疗卫生机构收费系统自动生成的流水号码；
2、病例号、住院号：医疗机构填写；
3、住院科别：医疗机构填写；
4、住院时间：精确到日，示例“20220301”；
5、医疗机构类型：按照《医疗机构管理条例实施细则》和《卫生部关于修订&lt;医疗机构管理条例实施细则&gt;第三条有关内容的通知》确定的医疗卫生机构类别。
6、医保类型：包括职工基本医疗保险、城乡居民基本医疗保险(城镇居民基本医疗保险、新型农村合作医疗保险)和其他医疗保险等；
7、性别：男、女；</t>
        </is>
      </c>
      <c r="BQ1" s="150" t="inlineStr">
        <is>
          <t>医疗服务（住院）
1、业务流水号：根据医疗卫生机构收费系统自动生成的流水号码；
2、病例号、住院号：医疗机构填写；
3、住院科别：医疗机构填写；
4、住院时间：精确到日，示例“20220301”；
5、医疗机构类型：按照《医疗机构管理条例实施细则》和《卫生部关于修订&lt;医疗机构管理条例实施细则&gt;第三条有关内容的通知》确定的医疗卫生机构类别。
6、医保类型：包括职工基本医疗保险、城乡居民基本医疗保险(城镇居民基本医疗保险、新型农村合作医疗保险)和其他医疗保险等；
7、性别：男、女；</t>
        </is>
      </c>
      <c r="BR1" s="151" t="inlineStr">
        <is>
          <t>医疗服务（住院）
1、业务流水号：根据医疗卫生机构收费系统自动生成的流水号码；
2、病例号、住院号：医疗机构填写；
3、住院科别：医疗机构填写；
4、住院时间：精确到日，示例“20220301”；
5、医疗机构类型：按照《医疗机构管理条例实施细则》和《卫生部关于修订&lt;医疗机构管理条例实施细则&gt;第三条有关内容的通知》确定的医疗卫生机构类别。
6、医保类型：包括职工基本医疗保险、城乡居民基本医疗保险(城镇居民基本医疗保险、新型农村合作医疗保险)和其他医疗保险等；
7、性别：男、女；</t>
        </is>
      </c>
      <c r="BS1" s="152" t="inlineStr">
        <is>
          <t>医疗服务（住院）
1、业务流水号：根据医疗卫生机构收费系统自动生成的流水号码；
2、病例号、住院号：医疗机构填写；
3、住院科别：医疗机构填写；
4、住院时间：精确到日，示例“20220301”；
5、医疗机构类型：按照《医疗机构管理条例实施细则》和《卫生部关于修订&lt;医疗机构管理条例实施细则&gt;第三条有关内容的通知》确定的医疗卫生机构类别。
6、医保类型：包括职工基本医疗保险、城乡居民基本医疗保险(城镇居民基本医疗保险、新型农村合作医疗保险)和其他医疗保险等；
7、性别：男、女；</t>
        </is>
      </c>
      <c r="BT1" s="153" t="inlineStr">
        <is>
          <t>医疗服务（住院）
1、业务流水号：根据医疗卫生机构收费系统自动生成的流水号码；
2、病例号、住院号：医疗机构填写；
3、住院科别：医疗机构填写；
4、住院时间：精确到日，示例“20220301”；
5、医疗机构类型：按照《医疗机构管理条例实施细则》和《卫生部关于修订&lt;医疗机构管理条例实施细则&gt;第三条有关内容的通知》确定的医疗卫生机构类别。
6、医保类型：包括职工基本医疗保险、城乡居民基本医疗保险(城镇居民基本医疗保险、新型农村合作医疗保险)和其他医疗保险等；
7、性别：男、女；</t>
        </is>
      </c>
      <c r="BU1" s="154" t="inlineStr">
        <is>
          <t>医疗服务（住院）
1、业务流水号：根据医疗卫生机构收费系统自动生成的流水号码；
2、病例号、住院号：医疗机构填写；
3、住院科别：医疗机构填写；
4、住院时间：精确到日，示例“20220301”；
5、医疗机构类型：按照《医疗机构管理条例实施细则》和《卫生部关于修订&lt;医疗机构管理条例实施细则&gt;第三条有关内容的通知》确定的医疗卫生机构类别。
6、医保类型：包括职工基本医疗保险、城乡居民基本医疗保险(城镇居民基本医疗保险、新型农村合作医疗保险)和其他医疗保险等；
7、性别：男、女；</t>
        </is>
      </c>
      <c r="BV1" s="155" t="inlineStr">
        <is>
          <t>医疗服务（住院）
1、业务流水号：根据医疗卫生机构收费系统自动生成的流水号码；
2、病例号、住院号：医疗机构填写；
3、住院科别：医疗机构填写；
4、住院时间：精确到日，示例“20220301”；
5、医疗机构类型：按照《医疗机构管理条例实施细则》和《卫生部关于修订&lt;医疗机构管理条例实施细则&gt;第三条有关内容的通知》确定的医疗卫生机构类别。
6、医保类型：包括职工基本医疗保险、城乡居民基本医疗保险(城镇居民基本医疗保险、新型农村合作医疗保险)和其他医疗保险等；
7、性别：男、女；</t>
        </is>
      </c>
      <c r="BW1" s="156" t="inlineStr">
        <is>
          <t>拖拉机和联合收割机:
1、当“是否用于办理拖拉机和联合收割机登记”填写为“是”时，则“发动机号码”、“底盘号/机架号”至少填写其中一个；当填写为“否”时，则“发动机号码”、“底盘号/机架号”不可填写。</t>
        </is>
      </c>
      <c r="BX1" s="157" t="inlineStr">
        <is>
          <t>拖拉机和联合收割机:
1、当“是否用于办理拖拉机和联合收割机登记”填写为“是”时，则“发动机号码”、“底盘号/机架号”至少填写其中一个；当填写为“否”时，则“发动机号码”、“底盘号/机架号”不可填写。</t>
        </is>
      </c>
      <c r="BY1" s="158" t="inlineStr">
        <is>
          <t>拖拉机和联合收割机:
1、当“是否用于办理拖拉机和联合收割机登记”填写为“是”时，则“发动机号码”、“底盘号/机架号”至少填写其中一个；当填写为“否”时，则“发动机号码”、“底盘号/机架号”不可填写。</t>
        </is>
      </c>
    </row>
    <row r="2" customHeight="true" ht="27.0">
      <c r="A2" s="159" t="inlineStr">
        <is>
          <t>必填
（限20字符)</t>
        </is>
      </c>
      <c r="B2" s="160" t="inlineStr">
        <is>
          <t>必填
合计（限120字符)</t>
        </is>
      </c>
      <c r="C2" s="161" t="inlineStr">
        <is>
          <t>必填
合计（限120字符)</t>
        </is>
      </c>
      <c r="D2" s="162" t="inlineStr">
        <is>
          <t>必填
（限80字符)</t>
        </is>
      </c>
      <c r="E2" s="163" t="inlineStr">
        <is>
          <t>非必填
（限20字符)</t>
        </is>
      </c>
      <c r="F2" s="164" t="inlineStr">
        <is>
          <t>必填(是/否)
（限2字符)</t>
        </is>
      </c>
      <c r="G2" s="165" t="inlineStr">
        <is>
          <t>必填
（限80字符)</t>
        </is>
      </c>
      <c r="H2" s="166" t="inlineStr">
        <is>
          <t xml:space="preserve">必填
（限80字符)	</t>
        </is>
      </c>
      <c r="I2" s="167" t="inlineStr">
        <is>
          <t>必填
（限40字符)</t>
        </is>
      </c>
      <c r="J2" s="168" t="inlineStr">
        <is>
          <t xml:space="preserve">	必填
（限40字符)</t>
        </is>
      </c>
      <c r="K2" s="169" t="inlineStr">
        <is>
          <t>必填
（限80字符)</t>
        </is>
      </c>
      <c r="L2" s="170" t="inlineStr">
        <is>
          <t>非必填
（限40字符)</t>
        </is>
      </c>
      <c r="M2" s="171" t="inlineStr">
        <is>
          <t>必填
合计（限120字符)</t>
        </is>
      </c>
      <c r="N2" s="172" t="inlineStr">
        <is>
          <t>必填
合计（限120字符)</t>
        </is>
      </c>
      <c r="O2" s="173" t="inlineStr">
        <is>
          <t>非必填
（限28字符)</t>
        </is>
      </c>
      <c r="P2" s="174" t="inlineStr">
        <is>
          <t>非必填
（限20字符)</t>
        </is>
      </c>
      <c r="Q2" s="175" t="inlineStr">
        <is>
          <t xml:space="preserve">非必填
（限20字符)	</t>
        </is>
      </c>
      <c r="R2" s="176" t="inlineStr">
        <is>
          <t xml:space="preserve"> 必填
	（限20字符)</t>
        </is>
      </c>
      <c r="S2" s="177" t="inlineStr">
        <is>
          <t>必填(是/否)
	（限2字符)</t>
        </is>
      </c>
      <c r="T2" s="178" t="inlineStr">
        <is>
          <t>必填
	（限12字符)</t>
        </is>
      </c>
      <c r="U2" s="179" t="inlineStr">
        <is>
          <t xml:space="preserve">必填
（限40字符)	</t>
        </is>
      </c>
      <c r="V2" s="180" t="inlineStr">
        <is>
          <t>必填
合计（限120字符)</t>
        </is>
      </c>
      <c r="W2" s="181" t="inlineStr">
        <is>
          <t xml:space="preserve">必填
合计（限120字符)	</t>
        </is>
      </c>
      <c r="X2" s="182" t="inlineStr">
        <is>
          <t>必填
（限8字符)</t>
        </is>
      </c>
      <c r="Y2" s="183" t="inlineStr">
        <is>
          <t xml:space="preserve">	必填
（限8字符)</t>
        </is>
      </c>
      <c r="Z2" s="184" t="inlineStr">
        <is>
          <t>必填(是/否)
（限2字符)</t>
        </is>
      </c>
      <c r="AA2" s="185" t="inlineStr">
        <is>
          <t>必填
（限12字符)</t>
        </is>
      </c>
      <c r="AB2" s="186" t="inlineStr">
        <is>
          <t>必填
 （限40字符)</t>
        </is>
      </c>
      <c r="AC2" s="187" t="inlineStr">
        <is>
          <t xml:space="preserve">必填
（限40字符)	</t>
        </is>
      </c>
      <c r="AD2" s="188" t="inlineStr">
        <is>
          <t>必填
	（限40字符)</t>
        </is>
      </c>
      <c r="AE2" s="189" t="inlineStr">
        <is>
          <t>必填
	（限40字符)</t>
        </is>
      </c>
      <c r="AF2" s="190" t="inlineStr">
        <is>
          <t xml:space="preserve">必填
（限10字符)	</t>
        </is>
      </c>
      <c r="AG2" s="191" t="inlineStr">
        <is>
          <t>必填
	（限10字符)</t>
        </is>
      </c>
      <c r="AH2" s="192" t="inlineStr">
        <is>
          <t xml:space="preserve">必填
（限10字符)	</t>
        </is>
      </c>
      <c r="AI2" s="193" t="inlineStr">
        <is>
          <t>必填
（限17字符)</t>
        </is>
      </c>
      <c r="AJ2" s="194" t="inlineStr">
        <is>
          <t>必填
	（限20字符)</t>
        </is>
      </c>
      <c r="AK2" s="195" t="inlineStr">
        <is>
          <t xml:space="preserve">必填
（限20字符)	</t>
        </is>
      </c>
      <c r="AL2" s="196" t="inlineStr">
        <is>
          <t>必填
	（限20字符)</t>
        </is>
      </c>
      <c r="AM2" s="197" t="inlineStr">
        <is>
          <t>必填
（限40字符)</t>
        </is>
      </c>
      <c r="AN2" s="198" t="inlineStr">
        <is>
          <t>必填
（限80字符)</t>
        </is>
      </c>
      <c r="AO2" s="199" t="inlineStr">
        <is>
          <t xml:space="preserve">必填
（限80字符)	</t>
        </is>
      </c>
      <c r="AP2" s="200" t="inlineStr">
        <is>
          <t>必填
（限20字符)</t>
        </is>
      </c>
      <c r="AQ2" s="201" t="inlineStr">
        <is>
          <t>必填
（限8字符)</t>
        </is>
      </c>
      <c r="AR2" s="202" t="inlineStr">
        <is>
          <t>必填
（限16字符)</t>
        </is>
      </c>
      <c r="AS2" s="203" t="inlineStr">
        <is>
          <t>必填
	（限16字符)</t>
        </is>
      </c>
      <c r="AT2" s="204" t="inlineStr">
        <is>
          <t xml:space="preserve">必填
（限16字符)	</t>
        </is>
      </c>
      <c r="AU2" s="205" t="inlineStr">
        <is>
          <t>必填
	（限16字符)</t>
        </is>
      </c>
      <c r="AV2" s="206" t="inlineStr">
        <is>
          <t xml:space="preserve">必填
（限16字符)	</t>
        </is>
      </c>
      <c r="AW2" s="207" t="inlineStr">
        <is>
          <t>必填
（限16字符)</t>
        </is>
      </c>
      <c r="AX2" s="208" t="inlineStr">
        <is>
          <t xml:space="preserve">必填
（限16字符)	</t>
        </is>
      </c>
      <c r="AY2" s="209" t="inlineStr">
        <is>
          <t>必填
	（限16字符)</t>
        </is>
      </c>
      <c r="AZ2" s="210" t="inlineStr">
        <is>
          <t>必填
（限16字符)</t>
        </is>
      </c>
      <c r="BA2" s="211" t="inlineStr">
        <is>
          <t xml:space="preserve">必填
（限16字符)	</t>
        </is>
      </c>
      <c r="BB2" s="212" t="inlineStr">
        <is>
          <t>必填
（限16字符)</t>
        </is>
      </c>
      <c r="BC2" s="213" t="inlineStr">
        <is>
          <t>必填
	（限16字符)</t>
        </is>
      </c>
      <c r="BD2" s="214" t="inlineStr">
        <is>
          <t xml:space="preserve">必填
（限16字符)	</t>
        </is>
      </c>
      <c r="BE2" s="215" t="inlineStr">
        <is>
          <t>必填
	（限16字符)</t>
        </is>
      </c>
      <c r="BF2" s="216" t="inlineStr">
        <is>
          <t>必填
（限16字符)</t>
        </is>
      </c>
      <c r="BG2" s="217" t="inlineStr">
        <is>
          <t xml:space="preserve">必填
（限16字符)	</t>
        </is>
      </c>
      <c r="BH2" s="218" t="inlineStr">
        <is>
          <t>必填
（限16字符)</t>
        </is>
      </c>
      <c r="BI2" s="219" t="inlineStr">
        <is>
          <t>必填
	（限16字符)</t>
        </is>
      </c>
      <c r="BJ2" s="220" t="inlineStr">
        <is>
          <t xml:space="preserve">必填
（限16字符)	</t>
        </is>
      </c>
      <c r="BK2" s="221" t="inlineStr">
        <is>
          <t>必填
	（限16字符)</t>
        </is>
      </c>
      <c r="BL2" s="222" t="inlineStr">
        <is>
          <t>必填
（限16字符)</t>
        </is>
      </c>
      <c r="BM2" s="223" t="inlineStr">
        <is>
          <t xml:space="preserve">必填
（限16字符)	</t>
        </is>
      </c>
      <c r="BN2" s="224" t="inlineStr">
        <is>
          <t>必填
（限16字符)</t>
        </is>
      </c>
      <c r="BO2" s="225" t="inlineStr">
        <is>
          <t>必填
	（限16字符)</t>
        </is>
      </c>
      <c r="BP2" s="226" t="inlineStr">
        <is>
          <t>必填
（限16字符)</t>
        </is>
      </c>
      <c r="BQ2" s="227" t="inlineStr">
        <is>
          <t xml:space="preserve">必填
（限16字符)	</t>
        </is>
      </c>
      <c r="BR2" s="228" t="inlineStr">
        <is>
          <t>必填
（限16字符)</t>
        </is>
      </c>
      <c r="BS2" s="229" t="inlineStr">
        <is>
          <t>必填
	（限16字符)</t>
        </is>
      </c>
      <c r="BT2" s="230" t="inlineStr">
        <is>
          <t>必填
（限16字符)</t>
        </is>
      </c>
      <c r="BU2" s="231" t="inlineStr">
        <is>
          <t xml:space="preserve">必填
（限16字符)	</t>
        </is>
      </c>
      <c r="BV2" s="232" t="inlineStr">
        <is>
          <t>必填
（限16字符)</t>
        </is>
      </c>
      <c r="BW2" s="233" t="inlineStr">
        <is>
          <t>必填(是/否)
（限2字符)</t>
        </is>
      </c>
      <c r="BX2" s="234" t="inlineStr">
        <is>
          <t>非必填
	（限40字符)</t>
        </is>
      </c>
      <c r="BY2" s="235" t="inlineStr">
        <is>
          <t>非必填
	（限30字符)</t>
        </is>
      </c>
    </row>
    <row r="3" customHeight="true" ht="30.0">
      <c r="A3" s="236" t="inlineStr">
        <is>
          <t>发票流水号</t>
        </is>
      </c>
      <c r="B3" s="237" t="inlineStr">
        <is>
          <t>建筑服务发生地</t>
        </is>
      </c>
      <c r="C3" s="238" t="inlineStr">
        <is>
          <t>发生地详细地址</t>
        </is>
      </c>
      <c r="D3" s="239" t="inlineStr">
        <is>
          <t>建筑项目名称</t>
        </is>
      </c>
      <c r="E3" s="240" t="inlineStr">
        <is>
          <t>土地增值税项目编号</t>
        </is>
      </c>
      <c r="F3" s="241" t="inlineStr">
        <is>
          <t>跨地市标志</t>
        </is>
      </c>
      <c r="G3" s="242" t="inlineStr">
        <is>
          <t>起运地</t>
        </is>
      </c>
      <c r="H3" s="243" t="inlineStr">
        <is>
          <t>到达地</t>
        </is>
      </c>
      <c r="I3" s="244" t="inlineStr">
        <is>
          <t>运输工具种类</t>
        </is>
      </c>
      <c r="J3" s="245" t="inlineStr">
        <is>
          <t>运输工具牌号</t>
        </is>
      </c>
      <c r="K3" s="246" t="inlineStr">
        <is>
          <t>运输货物名称</t>
        </is>
      </c>
      <c r="L3" s="247" t="inlineStr">
        <is>
          <t>房屋产权证书/不动产权证号码</t>
        </is>
      </c>
      <c r="M3" s="248" t="inlineStr">
        <is>
          <t>不动产地址</t>
        </is>
      </c>
      <c r="N3" s="249" t="inlineStr">
        <is>
          <t>不动产详细地址</t>
        </is>
      </c>
      <c r="O3" s="250" t="inlineStr">
        <is>
          <t>不动产单元代码/网签合同备案编码</t>
        </is>
      </c>
      <c r="P3" s="251" t="inlineStr">
        <is>
          <t>土地增值税项目编号</t>
        </is>
      </c>
      <c r="Q3" s="252" t="inlineStr">
        <is>
          <t>核定计税价格</t>
        </is>
      </c>
      <c r="R3" s="253" t="inlineStr">
        <is>
          <t>实际成交含税金额</t>
        </is>
      </c>
      <c r="S3" s="254" t="inlineStr">
        <is>
          <t>跨地市标志</t>
        </is>
      </c>
      <c r="T3" s="255" t="inlineStr">
        <is>
          <t>面积单位</t>
        </is>
      </c>
      <c r="U3" s="256" t="inlineStr">
        <is>
          <t>房屋产权证书/不动产权证号码</t>
        </is>
      </c>
      <c r="V3" s="257" t="inlineStr">
        <is>
          <t>不动产地址</t>
        </is>
      </c>
      <c r="W3" s="258" t="inlineStr">
        <is>
          <t>不动产详细地址</t>
        </is>
      </c>
      <c r="X3" s="259" t="inlineStr">
        <is>
          <t>租赁期起</t>
        </is>
      </c>
      <c r="Y3" s="260" t="inlineStr">
        <is>
          <t>租赁期止</t>
        </is>
      </c>
      <c r="Z3" s="261" t="inlineStr">
        <is>
          <t>跨地市标志</t>
        </is>
      </c>
      <c r="AA3" s="262" t="inlineStr">
        <is>
          <t>面积单位</t>
        </is>
      </c>
      <c r="AB3" s="263" t="inlineStr">
        <is>
          <t>保险单号</t>
        </is>
      </c>
      <c r="AC3" s="264" t="inlineStr">
        <is>
          <t>车牌号/船舶登记号</t>
        </is>
      </c>
      <c r="AD3" s="265" t="inlineStr">
        <is>
          <t>税款所属期起</t>
        </is>
      </c>
      <c r="AE3" s="266" t="inlineStr">
        <is>
          <t>税款所属期止</t>
        </is>
      </c>
      <c r="AF3" s="267" t="inlineStr">
        <is>
          <t>代收车船税金额</t>
        </is>
      </c>
      <c r="AG3" s="268" t="inlineStr">
        <is>
          <t>滞纳金金额</t>
        </is>
      </c>
      <c r="AH3" s="269" t="inlineStr">
        <is>
          <t>金额合计</t>
        </is>
      </c>
      <c r="AI3" s="270" t="inlineStr">
        <is>
          <t>车辆识别代码/车架号码</t>
        </is>
      </c>
      <c r="AJ3" s="271" t="inlineStr">
        <is>
          <t>出行人</t>
        </is>
      </c>
      <c r="AK3" s="272" t="inlineStr">
        <is>
          <t>出行人证件类型</t>
        </is>
      </c>
      <c r="AL3" s="273" t="inlineStr">
        <is>
          <t>出行人证件号码</t>
        </is>
      </c>
      <c r="AM3" s="274" t="inlineStr">
        <is>
          <t>出行日期</t>
        </is>
      </c>
      <c r="AN3" s="275" t="inlineStr">
        <is>
          <t>出发地</t>
        </is>
      </c>
      <c r="AO3" s="276" t="inlineStr">
        <is>
          <t>到达地</t>
        </is>
      </c>
      <c r="AP3" s="277" t="inlineStr">
        <is>
          <t>交通工具类型</t>
        </is>
      </c>
      <c r="AQ3" s="278" t="inlineStr">
        <is>
          <t>等级</t>
        </is>
      </c>
      <c r="AR3" s="279" t="inlineStr">
        <is>
          <t>业务流水号</t>
        </is>
      </c>
      <c r="AS3" s="280" t="inlineStr">
        <is>
          <t>门诊号</t>
        </is>
      </c>
      <c r="AT3" s="281" t="inlineStr">
        <is>
          <t>就诊日期</t>
        </is>
      </c>
      <c r="AU3" s="282" t="inlineStr">
        <is>
          <t>医疗机构类型</t>
        </is>
      </c>
      <c r="AV3" s="283" t="inlineStr">
        <is>
          <t>医保类型</t>
        </is>
      </c>
      <c r="AW3" s="284" t="inlineStr">
        <is>
          <t>医保编号</t>
        </is>
      </c>
      <c r="AX3" s="285" t="inlineStr">
        <is>
          <t>性别</t>
        </is>
      </c>
      <c r="AY3" s="286" t="inlineStr">
        <is>
          <t>医保统筹基金支付</t>
        </is>
      </c>
      <c r="AZ3" s="287" t="inlineStr">
        <is>
          <t>其他支付</t>
        </is>
      </c>
      <c r="BA3" s="288" t="inlineStr">
        <is>
          <t>个人账户支付</t>
        </is>
      </c>
      <c r="BB3" s="289" t="inlineStr">
        <is>
          <t>个人现金支付</t>
        </is>
      </c>
      <c r="BC3" s="290" t="inlineStr">
        <is>
          <t>个人支付</t>
        </is>
      </c>
      <c r="BD3" s="291" t="inlineStr">
        <is>
          <t>个人自费</t>
        </is>
      </c>
      <c r="BE3" s="292" t="inlineStr">
        <is>
          <t>业务流水号</t>
        </is>
      </c>
      <c r="BF3" s="293" t="inlineStr">
        <is>
          <t>病例号</t>
        </is>
      </c>
      <c r="BG3" s="294" t="inlineStr">
        <is>
          <t>住院号</t>
        </is>
      </c>
      <c r="BH3" s="295" t="inlineStr">
        <is>
          <t>住院科别</t>
        </is>
      </c>
      <c r="BI3" s="296" t="inlineStr">
        <is>
          <t>住院时间</t>
        </is>
      </c>
      <c r="BJ3" s="297" t="inlineStr">
        <is>
          <t>预缴金额</t>
        </is>
      </c>
      <c r="BK3" s="298" t="inlineStr">
        <is>
          <t>补缴金额</t>
        </is>
      </c>
      <c r="BL3" s="299" t="inlineStr">
        <is>
          <t>退费金额</t>
        </is>
      </c>
      <c r="BM3" s="300" t="inlineStr">
        <is>
          <t>医疗机构类型</t>
        </is>
      </c>
      <c r="BN3" s="301" t="inlineStr">
        <is>
          <t>医保类型</t>
        </is>
      </c>
      <c r="BO3" s="302" t="inlineStr">
        <is>
          <t>医保编号</t>
        </is>
      </c>
      <c r="BP3" s="303" t="inlineStr">
        <is>
          <t>性别</t>
        </is>
      </c>
      <c r="BQ3" s="304" t="inlineStr">
        <is>
          <t>医保统筹基金支付</t>
        </is>
      </c>
      <c r="BR3" s="305" t="inlineStr">
        <is>
          <t>其他支付</t>
        </is>
      </c>
      <c r="BS3" s="306" t="inlineStr">
        <is>
          <t>个人账户支付</t>
        </is>
      </c>
      <c r="BT3" s="307" t="inlineStr">
        <is>
          <t>个人现金支付</t>
        </is>
      </c>
      <c r="BU3" s="308" t="inlineStr">
        <is>
          <t>个人支付</t>
        </is>
      </c>
      <c r="BV3" s="309" t="inlineStr">
        <is>
          <t>个人自费</t>
        </is>
      </c>
      <c r="BW3" s="310" t="inlineStr">
        <is>
          <t>是否用于办理拖拉机和联合收割机登记</t>
        </is>
      </c>
      <c r="BX3" s="311" t="inlineStr">
        <is>
          <t>发动机号码</t>
        </is>
      </c>
      <c r="BY3" s="312" t="inlineStr">
        <is>
          <t>底盘号/机架号</t>
        </is>
      </c>
    </row>
  </sheetData>
  <mergeCells>
    <mergeCell ref="B1:F1"/>
    <mergeCell ref="G1:K1"/>
    <mergeCell ref="L1:T1"/>
    <mergeCell ref="U1:AA1"/>
    <mergeCell ref="AB1:AI1"/>
    <mergeCell ref="AJ1:AQ1"/>
    <mergeCell ref="AR1:BD1"/>
    <mergeCell ref="BE1:BV1"/>
    <mergeCell ref="BW1:BY1"/>
    <mergeCell ref="B2:C2"/>
    <mergeCell ref="M2:N2"/>
    <mergeCell ref="AD2:AE2"/>
  </mergeCells>
  <dataValidations count="14">
    <dataValidation type="list" sqref="B4:B1001" allowBlank="true" errorStyle="stop" showErrorMessage="true">
      <formula1>xzqhdm!$A$1:$A$2865</formula1>
    </dataValidation>
    <dataValidation type="list" sqref="M4:M1001" allowBlank="true" errorStyle="stop" showErrorMessage="true">
      <formula1>xzqhdm!$A$1:$A$2864</formula1>
    </dataValidation>
    <dataValidation type="list" sqref="V4:V1001" allowBlank="true" errorStyle="stop" showErrorMessage="true">
      <formula1>xzqhdm!$A$1:$A$2864</formula1>
    </dataValidation>
    <dataValidation type="list" sqref="AN4:AN1001" allowBlank="true" errorStyle="stop" showErrorMessage="true">
      <formula1>xzqhdm!$A$1:$A$2864</formula1>
    </dataValidation>
    <dataValidation type="list" sqref="AO4:AO1001" allowBlank="true" errorStyle="stop" showErrorMessage="true">
      <formula1>xzqhdm!$A$1:$A$2864</formula1>
    </dataValidation>
    <dataValidation type="list" sqref="AP4:AP1001" allowBlank="true" errorStyle="stop" showErrorMessage="true">
      <formula1>jtgjlx!$A$1:$A$8</formula1>
    </dataValidation>
    <dataValidation type="list" sqref="AK4:AK1001" allowBlank="true" errorStyle="stop" showErrorMessage="true">
      <formula1>sfzjlx!$A$1:$A$44</formula1>
    </dataValidation>
    <dataValidation type="list" sqref="F4:F1001" allowBlank="true" errorStyle="stop" showErrorMessage="true">
      <formula1>"是,否"</formula1>
    </dataValidation>
    <dataValidation type="list" sqref="S4:S1001" allowBlank="true" errorStyle="stop" showErrorMessage="true">
      <formula1>"是,否"</formula1>
    </dataValidation>
    <dataValidation type="list" sqref="Z4:Z1001" allowBlank="true" errorStyle="stop" showErrorMessage="true">
      <formula1>"是,否"</formula1>
    </dataValidation>
    <dataValidation type="list" sqref="BW4:BW1001" allowBlank="true" errorStyle="stop" showErrorMessage="true">
      <formula1>"是,否"</formula1>
    </dataValidation>
    <dataValidation type="list" sqref="I4:I1001" allowBlank="true" errorStyle="stop" showErrorMessage="true">
      <formula1>"铁路运输,公路运输,水路运输,航空运输,管道运输,其他运输工具"</formula1>
    </dataValidation>
    <dataValidation type="list" sqref="T4:T1001" allowBlank="true" errorStyle="stop" showErrorMessage="true">
      <formula1>"平方米,亩,㎡,平方千米,公顷,hm²,km²,孔公里"</formula1>
    </dataValidation>
    <dataValidation type="list" sqref="AA4:AA1001" allowBlank="true" errorStyle="stop" showErrorMessage="true">
      <formula1>"平方米,亩,㎡,平方千米,公顷,hm²,km²,米(铁路线与管道等使用)"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北京市怀柔区</t>
        </is>
      </c>
    </row>
    <row r="2">
      <c r="A2" t="inlineStr">
        <is>
          <t>北京市平谷区</t>
        </is>
      </c>
    </row>
    <row r="3">
      <c r="A3" t="inlineStr">
        <is>
          <t>北京市昌平区</t>
        </is>
      </c>
    </row>
    <row r="4">
      <c r="A4" t="inlineStr">
        <is>
          <t>北京市大兴区</t>
        </is>
      </c>
    </row>
    <row r="5">
      <c r="A5" t="inlineStr">
        <is>
          <t>北京市通州区</t>
        </is>
      </c>
    </row>
    <row r="6">
      <c r="A6" t="inlineStr">
        <is>
          <t>北京市顺义区</t>
        </is>
      </c>
    </row>
    <row r="7">
      <c r="A7" t="inlineStr">
        <is>
          <t>北京市房山区</t>
        </is>
      </c>
    </row>
    <row r="8">
      <c r="A8" t="inlineStr">
        <is>
          <t>北京市密云区</t>
        </is>
      </c>
    </row>
    <row r="9">
      <c r="A9" t="inlineStr">
        <is>
          <t>北京市延庆区</t>
        </is>
      </c>
    </row>
    <row r="10">
      <c r="A10" t="inlineStr">
        <is>
          <t>北京市朝阳区</t>
        </is>
      </c>
    </row>
    <row r="11">
      <c r="A11" t="inlineStr">
        <is>
          <t>北京市丰台区</t>
        </is>
      </c>
    </row>
    <row r="12">
      <c r="A12" t="inlineStr">
        <is>
          <t>北京市东城区</t>
        </is>
      </c>
    </row>
    <row r="13">
      <c r="A13" t="inlineStr">
        <is>
          <t>北京市西城区</t>
        </is>
      </c>
    </row>
    <row r="14">
      <c r="A14" t="inlineStr">
        <is>
          <t>北京市门头沟区</t>
        </is>
      </c>
    </row>
    <row r="15">
      <c r="A15" t="inlineStr">
        <is>
          <t>北京市石景山区</t>
        </is>
      </c>
    </row>
    <row r="16">
      <c r="A16" t="inlineStr">
        <is>
          <t>北京市海淀区</t>
        </is>
      </c>
    </row>
    <row r="17">
      <c r="A17" t="inlineStr">
        <is>
          <t>天津市河东区</t>
        </is>
      </c>
    </row>
    <row r="18">
      <c r="A18" t="inlineStr">
        <is>
          <t>天津市河西区</t>
        </is>
      </c>
    </row>
    <row r="19">
      <c r="A19" t="inlineStr">
        <is>
          <t>天津市南开区</t>
        </is>
      </c>
    </row>
    <row r="20">
      <c r="A20" t="inlineStr">
        <is>
          <t>天津市河北区</t>
        </is>
      </c>
    </row>
    <row r="21">
      <c r="A21" t="inlineStr">
        <is>
          <t>天津市和平区</t>
        </is>
      </c>
    </row>
    <row r="22">
      <c r="A22" t="inlineStr">
        <is>
          <t>天津市红桥区</t>
        </is>
      </c>
    </row>
    <row r="23">
      <c r="A23" t="inlineStr">
        <is>
          <t>天津市北辰区</t>
        </is>
      </c>
    </row>
    <row r="24">
      <c r="A24" t="inlineStr">
        <is>
          <t>天津市武清区</t>
        </is>
      </c>
    </row>
    <row r="25">
      <c r="A25" t="inlineStr">
        <is>
          <t>天津市宝坻区</t>
        </is>
      </c>
    </row>
    <row r="26">
      <c r="A26" t="inlineStr">
        <is>
          <t>天津市滨海新区</t>
        </is>
      </c>
    </row>
    <row r="27">
      <c r="A27" t="inlineStr">
        <is>
          <t>天津市东丽区</t>
        </is>
      </c>
    </row>
    <row r="28">
      <c r="A28" t="inlineStr">
        <is>
          <t>天津市西青区</t>
        </is>
      </c>
    </row>
    <row r="29">
      <c r="A29" t="inlineStr">
        <is>
          <t>天津市津南区</t>
        </is>
      </c>
    </row>
    <row r="30">
      <c r="A30" t="inlineStr">
        <is>
          <t>天津市宁河区</t>
        </is>
      </c>
    </row>
    <row r="31">
      <c r="A31" t="inlineStr">
        <is>
          <t>天津市静海区</t>
        </is>
      </c>
    </row>
    <row r="32">
      <c r="A32" t="inlineStr">
        <is>
          <t>天津市蓟州区</t>
        </is>
      </c>
    </row>
    <row r="33">
      <c r="A33" t="inlineStr">
        <is>
          <t>河北省石家庄市桥西区</t>
        </is>
      </c>
    </row>
    <row r="34">
      <c r="A34" t="inlineStr">
        <is>
          <t>河北省石家庄市长安区</t>
        </is>
      </c>
    </row>
    <row r="35">
      <c r="A35" t="inlineStr">
        <is>
          <t>河北省石家庄市井陉矿区</t>
        </is>
      </c>
    </row>
    <row r="36">
      <c r="A36" t="inlineStr">
        <is>
          <t>河北省石家庄市裕华区</t>
        </is>
      </c>
    </row>
    <row r="37">
      <c r="A37" t="inlineStr">
        <is>
          <t>河北省石家庄市新华区</t>
        </is>
      </c>
    </row>
    <row r="38">
      <c r="A38" t="inlineStr">
        <is>
          <t>河北省石家庄市藁城区</t>
        </is>
      </c>
    </row>
    <row r="39">
      <c r="A39" t="inlineStr">
        <is>
          <t>河北省石家庄市晋州市</t>
        </is>
      </c>
    </row>
    <row r="40">
      <c r="A40" t="inlineStr">
        <is>
          <t>河北省石家庄市新乐市</t>
        </is>
      </c>
    </row>
    <row r="41">
      <c r="A41" t="inlineStr">
        <is>
          <t>河北省石家庄市鹿泉区</t>
        </is>
      </c>
    </row>
    <row r="42">
      <c r="A42" t="inlineStr">
        <is>
          <t>河北省石家庄市栾城区</t>
        </is>
      </c>
    </row>
    <row r="43">
      <c r="A43" t="inlineStr">
        <is>
          <t>河北省石家庄市井陉县</t>
        </is>
      </c>
    </row>
    <row r="44">
      <c r="A44" t="inlineStr">
        <is>
          <t>河北省石家庄市行唐县</t>
        </is>
      </c>
    </row>
    <row r="45">
      <c r="A45" t="inlineStr">
        <is>
          <t>河北省石家庄市灵寿县</t>
        </is>
      </c>
    </row>
    <row r="46">
      <c r="A46" t="inlineStr">
        <is>
          <t>河北省石家庄市正定县</t>
        </is>
      </c>
    </row>
    <row r="47">
      <c r="A47" t="inlineStr">
        <is>
          <t>河北省石家庄市赞皇县</t>
        </is>
      </c>
    </row>
    <row r="48">
      <c r="A48" t="inlineStr">
        <is>
          <t>河北省石家庄市高邑县</t>
        </is>
      </c>
    </row>
    <row r="49">
      <c r="A49" t="inlineStr">
        <is>
          <t>河北省石家庄市深泽县</t>
        </is>
      </c>
    </row>
    <row r="50">
      <c r="A50" t="inlineStr">
        <is>
          <t>河北省石家庄市元氏县</t>
        </is>
      </c>
    </row>
    <row r="51">
      <c r="A51" t="inlineStr">
        <is>
          <t>河北省石家庄市赵县</t>
        </is>
      </c>
    </row>
    <row r="52">
      <c r="A52" t="inlineStr">
        <is>
          <t>河北省石家庄市无极县</t>
        </is>
      </c>
    </row>
    <row r="53">
      <c r="A53" t="inlineStr">
        <is>
          <t>河北省石家庄市平山县</t>
        </is>
      </c>
    </row>
    <row r="54">
      <c r="A54" t="inlineStr">
        <is>
          <t>河北省辛集市</t>
        </is>
      </c>
    </row>
    <row r="55">
      <c r="A55" t="inlineStr">
        <is>
          <t>河北省沧州市运河区</t>
        </is>
      </c>
    </row>
    <row r="56">
      <c r="A56" t="inlineStr">
        <is>
          <t>河北省沧州市新华区</t>
        </is>
      </c>
    </row>
    <row r="57">
      <c r="A57" t="inlineStr">
        <is>
          <t>河北省沧州市黄骅市</t>
        </is>
      </c>
    </row>
    <row r="58">
      <c r="A58" t="inlineStr">
        <is>
          <t>河北省沧州市河间市</t>
        </is>
      </c>
    </row>
    <row r="59">
      <c r="A59" t="inlineStr">
        <is>
          <t>河北省沧州市泊头市</t>
        </is>
      </c>
    </row>
    <row r="60">
      <c r="A60" t="inlineStr">
        <is>
          <t>河北省沧州市任丘市</t>
        </is>
      </c>
    </row>
    <row r="61">
      <c r="A61" t="inlineStr">
        <is>
          <t>河北省沧州市沧县</t>
        </is>
      </c>
    </row>
    <row r="62">
      <c r="A62" t="inlineStr">
        <is>
          <t>河北省沧州市青县</t>
        </is>
      </c>
    </row>
    <row r="63">
      <c r="A63" t="inlineStr">
        <is>
          <t>河北省沧州市盐山县</t>
        </is>
      </c>
    </row>
    <row r="64">
      <c r="A64" t="inlineStr">
        <is>
          <t>河北省沧州市肃宁县</t>
        </is>
      </c>
    </row>
    <row r="65">
      <c r="A65" t="inlineStr">
        <is>
          <t>河北省沧州市东光县</t>
        </is>
      </c>
    </row>
    <row r="66">
      <c r="A66" t="inlineStr">
        <is>
          <t>河北省沧州市海兴县</t>
        </is>
      </c>
    </row>
    <row r="67">
      <c r="A67" t="inlineStr">
        <is>
          <t>河北省沧州市献县</t>
        </is>
      </c>
    </row>
    <row r="68">
      <c r="A68" t="inlineStr">
        <is>
          <t>河北省沧州市南皮县</t>
        </is>
      </c>
    </row>
    <row r="69">
      <c r="A69" t="inlineStr">
        <is>
          <t>河北省沧州市吴桥县</t>
        </is>
      </c>
    </row>
    <row r="70">
      <c r="A70" t="inlineStr">
        <is>
          <t>河北省沧州市孟村回族自治县</t>
        </is>
      </c>
    </row>
    <row r="71">
      <c r="A71" t="inlineStr">
        <is>
          <t>河北省雄安新区容城县</t>
        </is>
      </c>
    </row>
    <row r="72">
      <c r="A72" t="inlineStr">
        <is>
          <t>河北省雄安新区安新县</t>
        </is>
      </c>
    </row>
    <row r="73">
      <c r="A73" t="inlineStr">
        <is>
          <t>河北省雄安新区雄县</t>
        </is>
      </c>
    </row>
    <row r="74">
      <c r="A74" t="inlineStr">
        <is>
          <t>河北省秦皇岛市卢龙县</t>
        </is>
      </c>
    </row>
    <row r="75">
      <c r="A75" t="inlineStr">
        <is>
          <t>河北省秦皇岛市青龙满族自治县</t>
        </is>
      </c>
    </row>
    <row r="76">
      <c r="A76" t="inlineStr">
        <is>
          <t>河北省秦皇岛市昌黎县</t>
        </is>
      </c>
    </row>
    <row r="77">
      <c r="A77" t="inlineStr">
        <is>
          <t>河北省秦皇岛市海港区</t>
        </is>
      </c>
    </row>
    <row r="78">
      <c r="A78" t="inlineStr">
        <is>
          <t>河北省秦皇岛市抚宁区</t>
        </is>
      </c>
    </row>
    <row r="79">
      <c r="A79" t="inlineStr">
        <is>
          <t>河北省秦皇岛市山海关区</t>
        </is>
      </c>
    </row>
    <row r="80">
      <c r="A80" t="inlineStr">
        <is>
          <t>河北省秦皇岛市北戴河区</t>
        </is>
      </c>
    </row>
    <row r="81">
      <c r="A81" t="inlineStr">
        <is>
          <t>河北省唐山市路南区</t>
        </is>
      </c>
    </row>
    <row r="82">
      <c r="A82" t="inlineStr">
        <is>
          <t>河北省唐山市路北区</t>
        </is>
      </c>
    </row>
    <row r="83">
      <c r="A83" t="inlineStr">
        <is>
          <t>河北省唐山市丰南区</t>
        </is>
      </c>
    </row>
    <row r="84">
      <c r="A84" t="inlineStr">
        <is>
          <t>河北省唐山市古冶区</t>
        </is>
      </c>
    </row>
    <row r="85">
      <c r="A85" t="inlineStr">
        <is>
          <t>河北省唐山市开平区</t>
        </is>
      </c>
    </row>
    <row r="86">
      <c r="A86" t="inlineStr">
        <is>
          <t>河北省唐山市丰润区</t>
        </is>
      </c>
    </row>
    <row r="87">
      <c r="A87" t="inlineStr">
        <is>
          <t>河北省唐山市曹妃甸区</t>
        </is>
      </c>
    </row>
    <row r="88">
      <c r="A88" t="inlineStr">
        <is>
          <t>河北省唐山市滦南县</t>
        </is>
      </c>
    </row>
    <row r="89">
      <c r="A89" t="inlineStr">
        <is>
          <t>河北省唐山市乐亭县</t>
        </is>
      </c>
    </row>
    <row r="90">
      <c r="A90" t="inlineStr">
        <is>
          <t>河北省唐山市玉田县</t>
        </is>
      </c>
    </row>
    <row r="91">
      <c r="A91" t="inlineStr">
        <is>
          <t>河北省唐山市迁西县</t>
        </is>
      </c>
    </row>
    <row r="92">
      <c r="A92" t="inlineStr">
        <is>
          <t>河北省唐山市迁安市</t>
        </is>
      </c>
    </row>
    <row r="93">
      <c r="A93" t="inlineStr">
        <is>
          <t>河北省唐山市遵化市</t>
        </is>
      </c>
    </row>
    <row r="94">
      <c r="A94" t="inlineStr">
        <is>
          <t>河北省唐山市滦州市</t>
        </is>
      </c>
    </row>
    <row r="95">
      <c r="A95" t="inlineStr">
        <is>
          <t>河北省保定市竞秀区</t>
        </is>
      </c>
    </row>
    <row r="96">
      <c r="A96" t="inlineStr">
        <is>
          <t>河北省保定市莲池区</t>
        </is>
      </c>
    </row>
    <row r="97">
      <c r="A97" t="inlineStr">
        <is>
          <t>河北省保定市满城区</t>
        </is>
      </c>
    </row>
    <row r="98">
      <c r="A98" t="inlineStr">
        <is>
          <t>河北省保定市清苑区</t>
        </is>
      </c>
    </row>
    <row r="99">
      <c r="A99" t="inlineStr">
        <is>
          <t>河北省保定市徐水区</t>
        </is>
      </c>
    </row>
    <row r="100">
      <c r="A100" t="inlineStr">
        <is>
          <t>河北省保定市阜平县</t>
        </is>
      </c>
    </row>
    <row r="101">
      <c r="A101" t="inlineStr">
        <is>
          <t>河北省保定市涞水县</t>
        </is>
      </c>
    </row>
    <row r="102">
      <c r="A102" t="inlineStr">
        <is>
          <t>河北省保定市高阳县</t>
        </is>
      </c>
    </row>
    <row r="103">
      <c r="A103" t="inlineStr">
        <is>
          <t>河北省保定市定兴县</t>
        </is>
      </c>
    </row>
    <row r="104">
      <c r="A104" t="inlineStr">
        <is>
          <t>河北省保定市唐县</t>
        </is>
      </c>
    </row>
    <row r="105">
      <c r="A105" t="inlineStr">
        <is>
          <t>河北省保定市安国市</t>
        </is>
      </c>
    </row>
    <row r="106">
      <c r="A106" t="inlineStr">
        <is>
          <t>河北省保定市涿州市</t>
        </is>
      </c>
    </row>
    <row r="107">
      <c r="A107" t="inlineStr">
        <is>
          <t>河北省保定市高碑店市</t>
        </is>
      </c>
    </row>
    <row r="108">
      <c r="A108" t="inlineStr">
        <is>
          <t>河北省保定市望都县</t>
        </is>
      </c>
    </row>
    <row r="109">
      <c r="A109" t="inlineStr">
        <is>
          <t>河北省保定市涞源县</t>
        </is>
      </c>
    </row>
    <row r="110">
      <c r="A110" t="inlineStr">
        <is>
          <t>河北省保定市蠡县</t>
        </is>
      </c>
    </row>
    <row r="111">
      <c r="A111" t="inlineStr">
        <is>
          <t>河北省保定市顺平县</t>
        </is>
      </c>
    </row>
    <row r="112">
      <c r="A112" t="inlineStr">
        <is>
          <t>河北省保定市易县</t>
        </is>
      </c>
    </row>
    <row r="113">
      <c r="A113" t="inlineStr">
        <is>
          <t>河北省保定市曲阳县</t>
        </is>
      </c>
    </row>
    <row r="114">
      <c r="A114" t="inlineStr">
        <is>
          <t>河北省保定市博野县</t>
        </is>
      </c>
    </row>
    <row r="115">
      <c r="A115" t="inlineStr">
        <is>
          <t>河北省廊坊市三河市</t>
        </is>
      </c>
    </row>
    <row r="116">
      <c r="A116" t="inlineStr">
        <is>
          <t>河北省廊坊市霸州市</t>
        </is>
      </c>
    </row>
    <row r="117">
      <c r="A117" t="inlineStr">
        <is>
          <t>河北省廊坊市安次区</t>
        </is>
      </c>
    </row>
    <row r="118">
      <c r="A118" t="inlineStr">
        <is>
          <t>河北省廊坊市广阳区</t>
        </is>
      </c>
    </row>
    <row r="119">
      <c r="A119" t="inlineStr">
        <is>
          <t>河北省廊坊市香河县</t>
        </is>
      </c>
    </row>
    <row r="120">
      <c r="A120" t="inlineStr">
        <is>
          <t>河北省廊坊市永清县</t>
        </is>
      </c>
    </row>
    <row r="121">
      <c r="A121" t="inlineStr">
        <is>
          <t>河北省廊坊市固安县</t>
        </is>
      </c>
    </row>
    <row r="122">
      <c r="A122" t="inlineStr">
        <is>
          <t>河北省廊坊市大厂回族自治县</t>
        </is>
      </c>
    </row>
    <row r="123">
      <c r="A123" t="inlineStr">
        <is>
          <t>河北省廊坊市文安县</t>
        </is>
      </c>
    </row>
    <row r="124">
      <c r="A124" t="inlineStr">
        <is>
          <t>河北省廊坊市大城县</t>
        </is>
      </c>
    </row>
    <row r="125">
      <c r="A125" t="inlineStr">
        <is>
          <t>河北省邢台市南宫市</t>
        </is>
      </c>
    </row>
    <row r="126">
      <c r="A126" t="inlineStr">
        <is>
          <t>河北省邢台市沙河市</t>
        </is>
      </c>
    </row>
    <row r="127">
      <c r="A127" t="inlineStr">
        <is>
          <t>河北省邢台市临城县</t>
        </is>
      </c>
    </row>
    <row r="128">
      <c r="A128" t="inlineStr">
        <is>
          <t>河北省邢台市隆尧县</t>
        </is>
      </c>
    </row>
    <row r="129">
      <c r="A129" t="inlineStr">
        <is>
          <t>河北省邢台市内丘县</t>
        </is>
      </c>
    </row>
    <row r="130">
      <c r="A130" t="inlineStr">
        <is>
          <t>河北省邢台市柏乡县</t>
        </is>
      </c>
    </row>
    <row r="131">
      <c r="A131" t="inlineStr">
        <is>
          <t>河北省邢台市巨鹿县</t>
        </is>
      </c>
    </row>
    <row r="132">
      <c r="A132" t="inlineStr">
        <is>
          <t>河北省邢台市宁晋县</t>
        </is>
      </c>
    </row>
    <row r="133">
      <c r="A133" t="inlineStr">
        <is>
          <t>河北省邢台市平乡县</t>
        </is>
      </c>
    </row>
    <row r="134">
      <c r="A134" t="inlineStr">
        <is>
          <t>河北省邢台市威县</t>
        </is>
      </c>
    </row>
    <row r="135">
      <c r="A135" t="inlineStr">
        <is>
          <t>河北省邢台市新河县</t>
        </is>
      </c>
    </row>
    <row r="136">
      <c r="A136" t="inlineStr">
        <is>
          <t>河北省邢台市广宗县</t>
        </is>
      </c>
    </row>
    <row r="137">
      <c r="A137" t="inlineStr">
        <is>
          <t>河北省邢台市清河县</t>
        </is>
      </c>
    </row>
    <row r="138">
      <c r="A138" t="inlineStr">
        <is>
          <t>河北省邢台市临西县</t>
        </is>
      </c>
    </row>
    <row r="139">
      <c r="A139" t="inlineStr">
        <is>
          <t>河北省邢台市信都区</t>
        </is>
      </c>
    </row>
    <row r="140">
      <c r="A140" t="inlineStr">
        <is>
          <t>河北省邢台市襄都区</t>
        </is>
      </c>
    </row>
    <row r="141">
      <c r="A141" t="inlineStr">
        <is>
          <t>河北省邢台市任泽区</t>
        </is>
      </c>
    </row>
    <row r="142">
      <c r="A142" t="inlineStr">
        <is>
          <t>河北省邢台市南和区</t>
        </is>
      </c>
    </row>
    <row r="143">
      <c r="A143" t="inlineStr">
        <is>
          <t>河北省邯郸市邱县</t>
        </is>
      </c>
    </row>
    <row r="144">
      <c r="A144" t="inlineStr">
        <is>
          <t>河北省邯郸市馆陶县</t>
        </is>
      </c>
    </row>
    <row r="145">
      <c r="A145" t="inlineStr">
        <is>
          <t>河北省邯郸市魏县</t>
        </is>
      </c>
    </row>
    <row r="146">
      <c r="A146" t="inlineStr">
        <is>
          <t>河北省邯郸市鸡泽县</t>
        </is>
      </c>
    </row>
    <row r="147">
      <c r="A147" t="inlineStr">
        <is>
          <t>河北省邯郸市广平县</t>
        </is>
      </c>
    </row>
    <row r="148">
      <c r="A148" t="inlineStr">
        <is>
          <t>河北省邯郸市曲周县</t>
        </is>
      </c>
    </row>
    <row r="149">
      <c r="A149" t="inlineStr">
        <is>
          <t>河北省邯郸市复兴区</t>
        </is>
      </c>
    </row>
    <row r="150">
      <c r="A150" t="inlineStr">
        <is>
          <t>河北省邯郸市邯山区</t>
        </is>
      </c>
    </row>
    <row r="151">
      <c r="A151" t="inlineStr">
        <is>
          <t>河北省邯郸市丛台区</t>
        </is>
      </c>
    </row>
    <row r="152">
      <c r="A152" t="inlineStr">
        <is>
          <t>河北省邯郸市永年区</t>
        </is>
      </c>
    </row>
    <row r="153">
      <c r="A153" t="inlineStr">
        <is>
          <t>河北省邯郸市峰峰矿区</t>
        </is>
      </c>
    </row>
    <row r="154">
      <c r="A154" t="inlineStr">
        <is>
          <t>河北省邯郸市肥乡区</t>
        </is>
      </c>
    </row>
    <row r="155">
      <c r="A155" t="inlineStr">
        <is>
          <t>河北省邯郸市临漳县</t>
        </is>
      </c>
    </row>
    <row r="156">
      <c r="A156" t="inlineStr">
        <is>
          <t>河北省邯郸市涉县</t>
        </is>
      </c>
    </row>
    <row r="157">
      <c r="A157" t="inlineStr">
        <is>
          <t>河北省邯郸市磁县</t>
        </is>
      </c>
    </row>
    <row r="158">
      <c r="A158" t="inlineStr">
        <is>
          <t>河北省邯郸市成安县</t>
        </is>
      </c>
    </row>
    <row r="159">
      <c r="A159" t="inlineStr">
        <is>
          <t>河北省邯郸市大名县</t>
        </is>
      </c>
    </row>
    <row r="160">
      <c r="A160" t="inlineStr">
        <is>
          <t>河北省邯郸市武安市</t>
        </is>
      </c>
    </row>
    <row r="161">
      <c r="A161" t="inlineStr">
        <is>
          <t>河北省承德市鹰手营子矿区</t>
        </is>
      </c>
    </row>
    <row r="162">
      <c r="A162" t="inlineStr">
        <is>
          <t>河北省承德市双桥区</t>
        </is>
      </c>
    </row>
    <row r="163">
      <c r="A163" t="inlineStr">
        <is>
          <t>河北省承德市双滦区</t>
        </is>
      </c>
    </row>
    <row r="164">
      <c r="A164" t="inlineStr">
        <is>
          <t>河北省承德市兴隆县</t>
        </is>
      </c>
    </row>
    <row r="165">
      <c r="A165" t="inlineStr">
        <is>
          <t>河北省承德市平泉县</t>
        </is>
      </c>
    </row>
    <row r="166">
      <c r="A166" t="inlineStr">
        <is>
          <t>河北省承德市承德县</t>
        </is>
      </c>
    </row>
    <row r="167">
      <c r="A167" t="inlineStr">
        <is>
          <t>河北省承德市丰宁满族自治县</t>
        </is>
      </c>
    </row>
    <row r="168">
      <c r="A168" t="inlineStr">
        <is>
          <t>河北省承德市宽城满族自治县</t>
        </is>
      </c>
    </row>
    <row r="169">
      <c r="A169" t="inlineStr">
        <is>
          <t>河北省承德市滦平县</t>
        </is>
      </c>
    </row>
    <row r="170">
      <c r="A170" t="inlineStr">
        <is>
          <t>河北省承德市隆化县</t>
        </is>
      </c>
    </row>
    <row r="171">
      <c r="A171" t="inlineStr">
        <is>
          <t>河北省承德市围场满族蒙古族自治县</t>
        </is>
      </c>
    </row>
    <row r="172">
      <c r="A172" t="inlineStr">
        <is>
          <t>河北省张家口市康保县</t>
        </is>
      </c>
    </row>
    <row r="173">
      <c r="A173" t="inlineStr">
        <is>
          <t>河北省张家口市沽源县</t>
        </is>
      </c>
    </row>
    <row r="174">
      <c r="A174" t="inlineStr">
        <is>
          <t>河北省张家口市张北县</t>
        </is>
      </c>
    </row>
    <row r="175">
      <c r="A175" t="inlineStr">
        <is>
          <t>河北省张家口市阳原县</t>
        </is>
      </c>
    </row>
    <row r="176">
      <c r="A176" t="inlineStr">
        <is>
          <t>河北省张家口市怀安县</t>
        </is>
      </c>
    </row>
    <row r="177">
      <c r="A177" t="inlineStr">
        <is>
          <t>河北省张家口市尚义县</t>
        </is>
      </c>
    </row>
    <row r="178">
      <c r="A178" t="inlineStr">
        <is>
          <t>河北省张家口市蔚县</t>
        </is>
      </c>
    </row>
    <row r="179">
      <c r="A179" t="inlineStr">
        <is>
          <t>河北省张家口市怀来县</t>
        </is>
      </c>
    </row>
    <row r="180">
      <c r="A180" t="inlineStr">
        <is>
          <t>河北省张家口市涿鹿县</t>
        </is>
      </c>
    </row>
    <row r="181">
      <c r="A181" t="inlineStr">
        <is>
          <t>河北省张家口市赤城县</t>
        </is>
      </c>
    </row>
    <row r="182">
      <c r="A182" t="inlineStr">
        <is>
          <t>河北省张家口市桥东区</t>
        </is>
      </c>
    </row>
    <row r="183">
      <c r="A183" t="inlineStr">
        <is>
          <t>河北省张家口市宣化区</t>
        </is>
      </c>
    </row>
    <row r="184">
      <c r="A184" t="inlineStr">
        <is>
          <t>河北省张家口市下花园区</t>
        </is>
      </c>
    </row>
    <row r="185">
      <c r="A185" t="inlineStr">
        <is>
          <t>河北省张家口市桥西区</t>
        </is>
      </c>
    </row>
    <row r="186">
      <c r="A186" t="inlineStr">
        <is>
          <t>河北省张家口市崇礼区</t>
        </is>
      </c>
    </row>
    <row r="187">
      <c r="A187" t="inlineStr">
        <is>
          <t>河北省张家口市万全区</t>
        </is>
      </c>
    </row>
    <row r="188">
      <c r="A188" t="inlineStr">
        <is>
          <t>河北省定州市</t>
        </is>
      </c>
    </row>
    <row r="189">
      <c r="A189" t="inlineStr">
        <is>
          <t>河北省衡水市深州市</t>
        </is>
      </c>
    </row>
    <row r="190">
      <c r="A190" t="inlineStr">
        <is>
          <t>河北省衡水市武强县</t>
        </is>
      </c>
    </row>
    <row r="191">
      <c r="A191" t="inlineStr">
        <is>
          <t>河北省衡水市武邑县</t>
        </is>
      </c>
    </row>
    <row r="192">
      <c r="A192" t="inlineStr">
        <is>
          <t>河北省衡水市枣强县</t>
        </is>
      </c>
    </row>
    <row r="193">
      <c r="A193" t="inlineStr">
        <is>
          <t>河北省衡水市景县</t>
        </is>
      </c>
    </row>
    <row r="194">
      <c r="A194" t="inlineStr">
        <is>
          <t>河北省衡水市故城县</t>
        </is>
      </c>
    </row>
    <row r="195">
      <c r="A195" t="inlineStr">
        <is>
          <t>河北省衡水市安平县</t>
        </is>
      </c>
    </row>
    <row r="196">
      <c r="A196" t="inlineStr">
        <is>
          <t>河北省衡水市饶阳县</t>
        </is>
      </c>
    </row>
    <row r="197">
      <c r="A197" t="inlineStr">
        <is>
          <t>河北省衡水市阜城县</t>
        </is>
      </c>
    </row>
    <row r="198">
      <c r="A198" t="inlineStr">
        <is>
          <t>河北省衡水市冀州区</t>
        </is>
      </c>
    </row>
    <row r="199">
      <c r="A199" t="inlineStr">
        <is>
          <t>河北省衡水市桃城区</t>
        </is>
      </c>
    </row>
    <row r="200">
      <c r="A200" t="inlineStr">
        <is>
          <t>山西省长治市潞州区</t>
        </is>
      </c>
    </row>
    <row r="201">
      <c r="A201" t="inlineStr">
        <is>
          <t>山西省长治市上党区</t>
        </is>
      </c>
    </row>
    <row r="202">
      <c r="A202" t="inlineStr">
        <is>
          <t>山西省长治市屯留区</t>
        </is>
      </c>
    </row>
    <row r="203">
      <c r="A203" t="inlineStr">
        <is>
          <t>山西省长治市潞城区</t>
        </is>
      </c>
    </row>
    <row r="204">
      <c r="A204" t="inlineStr">
        <is>
          <t>山西省长治市襄垣县</t>
        </is>
      </c>
    </row>
    <row r="205">
      <c r="A205" t="inlineStr">
        <is>
          <t>山西省长治市平顺县</t>
        </is>
      </c>
    </row>
    <row r="206">
      <c r="A206" t="inlineStr">
        <is>
          <t>山西省长治市黎城县</t>
        </is>
      </c>
    </row>
    <row r="207">
      <c r="A207" t="inlineStr">
        <is>
          <t>山西省长治市壶关县</t>
        </is>
      </c>
    </row>
    <row r="208">
      <c r="A208" t="inlineStr">
        <is>
          <t>山西省长治市长子县</t>
        </is>
      </c>
    </row>
    <row r="209">
      <c r="A209" t="inlineStr">
        <is>
          <t>山西省长治市武乡县</t>
        </is>
      </c>
    </row>
    <row r="210">
      <c r="A210" t="inlineStr">
        <is>
          <t>山西省长治市沁县</t>
        </is>
      </c>
    </row>
    <row r="211">
      <c r="A211" t="inlineStr">
        <is>
          <t>山西省长治市沁源县</t>
        </is>
      </c>
    </row>
    <row r="212">
      <c r="A212" t="inlineStr">
        <is>
          <t>山西省阳泉市郊区</t>
        </is>
      </c>
    </row>
    <row r="213">
      <c r="A213" t="inlineStr">
        <is>
          <t>山西省阳泉市平定县</t>
        </is>
      </c>
    </row>
    <row r="214">
      <c r="A214" t="inlineStr">
        <is>
          <t>山西省阳泉市盂县</t>
        </is>
      </c>
    </row>
    <row r="215">
      <c r="A215" t="inlineStr">
        <is>
          <t>山西省阳泉市城区</t>
        </is>
      </c>
    </row>
    <row r="216">
      <c r="A216" t="inlineStr">
        <is>
          <t>山西省阳泉市矿区</t>
        </is>
      </c>
    </row>
    <row r="217">
      <c r="A217" t="inlineStr">
        <is>
          <t>山西省大同市新荣区</t>
        </is>
      </c>
    </row>
    <row r="218">
      <c r="A218" t="inlineStr">
        <is>
          <t>山西省大同市平城区</t>
        </is>
      </c>
    </row>
    <row r="219">
      <c r="A219" t="inlineStr">
        <is>
          <t>山西省大同市云冈区</t>
        </is>
      </c>
    </row>
    <row r="220">
      <c r="A220" t="inlineStr">
        <is>
          <t>山西省大同市云州区</t>
        </is>
      </c>
    </row>
    <row r="221">
      <c r="A221" t="inlineStr">
        <is>
          <t>山西省大同市阳高县</t>
        </is>
      </c>
    </row>
    <row r="222">
      <c r="A222" t="inlineStr">
        <is>
          <t>山西省大同市天镇县</t>
        </is>
      </c>
    </row>
    <row r="223">
      <c r="A223" t="inlineStr">
        <is>
          <t>山西省大同市广灵县</t>
        </is>
      </c>
    </row>
    <row r="224">
      <c r="A224" t="inlineStr">
        <is>
          <t>山西省大同市灵丘县</t>
        </is>
      </c>
    </row>
    <row r="225">
      <c r="A225" t="inlineStr">
        <is>
          <t>山西省大同市浑源县</t>
        </is>
      </c>
    </row>
    <row r="226">
      <c r="A226" t="inlineStr">
        <is>
          <t>山西省大同市左云县</t>
        </is>
      </c>
    </row>
    <row r="227">
      <c r="A227" t="inlineStr">
        <is>
          <t>山西省朔州市朔城区</t>
        </is>
      </c>
    </row>
    <row r="228">
      <c r="A228" t="inlineStr">
        <is>
          <t>山西省朔州市平鲁区</t>
        </is>
      </c>
    </row>
    <row r="229">
      <c r="A229" t="inlineStr">
        <is>
          <t>山西省朔州市山阴县</t>
        </is>
      </c>
    </row>
    <row r="230">
      <c r="A230" t="inlineStr">
        <is>
          <t>山西省朔州市应县</t>
        </is>
      </c>
    </row>
    <row r="231">
      <c r="A231" t="inlineStr">
        <is>
          <t>山西省朔州市右玉县</t>
        </is>
      </c>
    </row>
    <row r="232">
      <c r="A232" t="inlineStr">
        <is>
          <t>山西省朔州市怀仁市</t>
        </is>
      </c>
    </row>
    <row r="233">
      <c r="A233" t="inlineStr">
        <is>
          <t>山西省临汾市侯马市</t>
        </is>
      </c>
    </row>
    <row r="234">
      <c r="A234" t="inlineStr">
        <is>
          <t>山西省临汾市霍州市</t>
        </is>
      </c>
    </row>
    <row r="235">
      <c r="A235" t="inlineStr">
        <is>
          <t>山西省临汾市尧都区</t>
        </is>
      </c>
    </row>
    <row r="236">
      <c r="A236" t="inlineStr">
        <is>
          <t>山西省临汾市大宁县</t>
        </is>
      </c>
    </row>
    <row r="237">
      <c r="A237" t="inlineStr">
        <is>
          <t>山西省临汾市曲沃县</t>
        </is>
      </c>
    </row>
    <row r="238">
      <c r="A238" t="inlineStr">
        <is>
          <t>山西省临汾市襄汾县</t>
        </is>
      </c>
    </row>
    <row r="239">
      <c r="A239" t="inlineStr">
        <is>
          <t>山西省临汾市翼城县</t>
        </is>
      </c>
    </row>
    <row r="240">
      <c r="A240" t="inlineStr">
        <is>
          <t>山西省临汾市古县</t>
        </is>
      </c>
    </row>
    <row r="241">
      <c r="A241" t="inlineStr">
        <is>
          <t>山西省临汾市洪洞县</t>
        </is>
      </c>
    </row>
    <row r="242">
      <c r="A242" t="inlineStr">
        <is>
          <t>山西省临汾市浮山县</t>
        </is>
      </c>
    </row>
    <row r="243">
      <c r="A243" t="inlineStr">
        <is>
          <t>山西省临汾市安泽县</t>
        </is>
      </c>
    </row>
    <row r="244">
      <c r="A244" t="inlineStr">
        <is>
          <t>山西省临汾市乡宁县</t>
        </is>
      </c>
    </row>
    <row r="245">
      <c r="A245" t="inlineStr">
        <is>
          <t>山西省临汾市吉县</t>
        </is>
      </c>
    </row>
    <row r="246">
      <c r="A246" t="inlineStr">
        <is>
          <t>山西省临汾市永和县</t>
        </is>
      </c>
    </row>
    <row r="247">
      <c r="A247" t="inlineStr">
        <is>
          <t>山西省临汾市隰县</t>
        </is>
      </c>
    </row>
    <row r="248">
      <c r="A248" t="inlineStr">
        <is>
          <t>山西省临汾市汾西县</t>
        </is>
      </c>
    </row>
    <row r="249">
      <c r="A249" t="inlineStr">
        <is>
          <t>山西省临汾市蒲县</t>
        </is>
      </c>
    </row>
    <row r="250">
      <c r="A250" t="inlineStr">
        <is>
          <t>山西省晋城市高平市</t>
        </is>
      </c>
    </row>
    <row r="251">
      <c r="A251" t="inlineStr">
        <is>
          <t>山西省晋城市沁水县</t>
        </is>
      </c>
    </row>
    <row r="252">
      <c r="A252" t="inlineStr">
        <is>
          <t>山西省晋城市阳城县</t>
        </is>
      </c>
    </row>
    <row r="253">
      <c r="A253" t="inlineStr">
        <is>
          <t>山西省晋城市陵川县</t>
        </is>
      </c>
    </row>
    <row r="254">
      <c r="A254" t="inlineStr">
        <is>
          <t>山西省晋城市泽州县</t>
        </is>
      </c>
    </row>
    <row r="255">
      <c r="A255" t="inlineStr">
        <is>
          <t>山西省晋城市城区</t>
        </is>
      </c>
    </row>
    <row r="256">
      <c r="A256" t="inlineStr">
        <is>
          <t>山西省运城市盐湖区</t>
        </is>
      </c>
    </row>
    <row r="257">
      <c r="A257" t="inlineStr">
        <is>
          <t>山西省运城市垣曲县</t>
        </is>
      </c>
    </row>
    <row r="258">
      <c r="A258" t="inlineStr">
        <is>
          <t>山西省运城市夏县</t>
        </is>
      </c>
    </row>
    <row r="259">
      <c r="A259" t="inlineStr">
        <is>
          <t>山西省运城市平陆县</t>
        </is>
      </c>
    </row>
    <row r="260">
      <c r="A260" t="inlineStr">
        <is>
          <t>山西省运城市临猗县</t>
        </is>
      </c>
    </row>
    <row r="261">
      <c r="A261" t="inlineStr">
        <is>
          <t>山西省运城市万荣县</t>
        </is>
      </c>
    </row>
    <row r="262">
      <c r="A262" t="inlineStr">
        <is>
          <t>山西省运城市闻喜县</t>
        </is>
      </c>
    </row>
    <row r="263">
      <c r="A263" t="inlineStr">
        <is>
          <t>山西省运城市稷山县</t>
        </is>
      </c>
    </row>
    <row r="264">
      <c r="A264" t="inlineStr">
        <is>
          <t>山西省运城市新绛县</t>
        </is>
      </c>
    </row>
    <row r="265">
      <c r="A265" t="inlineStr">
        <is>
          <t>山西省运城市绛县</t>
        </is>
      </c>
    </row>
    <row r="266">
      <c r="A266" t="inlineStr">
        <is>
          <t>山西省运城市永济市</t>
        </is>
      </c>
    </row>
    <row r="267">
      <c r="A267" t="inlineStr">
        <is>
          <t>山西省运城市河津市</t>
        </is>
      </c>
    </row>
    <row r="268">
      <c r="A268" t="inlineStr">
        <is>
          <t>山西省运城市芮城县</t>
        </is>
      </c>
    </row>
    <row r="269">
      <c r="A269" t="inlineStr">
        <is>
          <t>山西省晋中市榆次区</t>
        </is>
      </c>
    </row>
    <row r="270">
      <c r="A270" t="inlineStr">
        <is>
          <t>山西省晋中市太谷区</t>
        </is>
      </c>
    </row>
    <row r="271">
      <c r="A271" t="inlineStr">
        <is>
          <t>山西省晋中市介休市</t>
        </is>
      </c>
    </row>
    <row r="272">
      <c r="A272" t="inlineStr">
        <is>
          <t>山西省晋中市平遥县</t>
        </is>
      </c>
    </row>
    <row r="273">
      <c r="A273" t="inlineStr">
        <is>
          <t>山西省晋中市灵石县</t>
        </is>
      </c>
    </row>
    <row r="274">
      <c r="A274" t="inlineStr">
        <is>
          <t>山西省晋中市榆社县</t>
        </is>
      </c>
    </row>
    <row r="275">
      <c r="A275" t="inlineStr">
        <is>
          <t>山西省晋中市左权县</t>
        </is>
      </c>
    </row>
    <row r="276">
      <c r="A276" t="inlineStr">
        <is>
          <t>山西省晋中市和顺县</t>
        </is>
      </c>
    </row>
    <row r="277">
      <c r="A277" t="inlineStr">
        <is>
          <t>山西省晋中市昔阳县</t>
        </is>
      </c>
    </row>
    <row r="278">
      <c r="A278" t="inlineStr">
        <is>
          <t>山西省晋中市寿阳县</t>
        </is>
      </c>
    </row>
    <row r="279">
      <c r="A279" t="inlineStr">
        <is>
          <t>山西省晋中市祁县</t>
        </is>
      </c>
    </row>
    <row r="280">
      <c r="A280" t="inlineStr">
        <is>
          <t>山西省吕梁市离石区</t>
        </is>
      </c>
    </row>
    <row r="281">
      <c r="A281" t="inlineStr">
        <is>
          <t>山西省吕梁市汾阳市</t>
        </is>
      </c>
    </row>
    <row r="282">
      <c r="A282" t="inlineStr">
        <is>
          <t>山西省吕梁市孝义市</t>
        </is>
      </c>
    </row>
    <row r="283">
      <c r="A283" t="inlineStr">
        <is>
          <t>山西省吕梁市交城县</t>
        </is>
      </c>
    </row>
    <row r="284">
      <c r="A284" t="inlineStr">
        <is>
          <t>山西省吕梁市文水县</t>
        </is>
      </c>
    </row>
    <row r="285">
      <c r="A285" t="inlineStr">
        <is>
          <t>山西省吕梁市临县</t>
        </is>
      </c>
    </row>
    <row r="286">
      <c r="A286" t="inlineStr">
        <is>
          <t>山西省吕梁市兴县</t>
        </is>
      </c>
    </row>
    <row r="287">
      <c r="A287" t="inlineStr">
        <is>
          <t>山西省吕梁市石楼县</t>
        </is>
      </c>
    </row>
    <row r="288">
      <c r="A288" t="inlineStr">
        <is>
          <t>山西省吕梁市柳林县</t>
        </is>
      </c>
    </row>
    <row r="289">
      <c r="A289" t="inlineStr">
        <is>
          <t>山西省吕梁市方山县</t>
        </is>
      </c>
    </row>
    <row r="290">
      <c r="A290" t="inlineStr">
        <is>
          <t>山西省吕梁市岚县</t>
        </is>
      </c>
    </row>
    <row r="291">
      <c r="A291" t="inlineStr">
        <is>
          <t>山西省吕梁市中阳县</t>
        </is>
      </c>
    </row>
    <row r="292">
      <c r="A292" t="inlineStr">
        <is>
          <t>山西省吕梁市交口县</t>
        </is>
      </c>
    </row>
    <row r="293">
      <c r="A293" t="inlineStr">
        <is>
          <t>山西省太原市晋源区</t>
        </is>
      </c>
    </row>
    <row r="294">
      <c r="A294" t="inlineStr">
        <is>
          <t>山西省太原市清徐县</t>
        </is>
      </c>
    </row>
    <row r="295">
      <c r="A295" t="inlineStr">
        <is>
          <t>山西省太原市阳曲县</t>
        </is>
      </c>
    </row>
    <row r="296">
      <c r="A296" t="inlineStr">
        <is>
          <t>山西省太原市娄烦县</t>
        </is>
      </c>
    </row>
    <row r="297">
      <c r="A297" t="inlineStr">
        <is>
          <t>山西省太原市小店区</t>
        </is>
      </c>
    </row>
    <row r="298">
      <c r="A298" t="inlineStr">
        <is>
          <t>山西省太原市迎泽区</t>
        </is>
      </c>
    </row>
    <row r="299">
      <c r="A299" t="inlineStr">
        <is>
          <t>山西省太原市杏花岭区</t>
        </is>
      </c>
    </row>
    <row r="300">
      <c r="A300" t="inlineStr">
        <is>
          <t>山西省太原市尖草坪区</t>
        </is>
      </c>
    </row>
    <row r="301">
      <c r="A301" t="inlineStr">
        <is>
          <t>山西省太原市万柏林区</t>
        </is>
      </c>
    </row>
    <row r="302">
      <c r="A302" t="inlineStr">
        <is>
          <t>山西省太原市古交市</t>
        </is>
      </c>
    </row>
    <row r="303">
      <c r="A303" t="inlineStr">
        <is>
          <t>山西省忻州市静乐县</t>
        </is>
      </c>
    </row>
    <row r="304">
      <c r="A304" t="inlineStr">
        <is>
          <t>山西省忻州市神池县</t>
        </is>
      </c>
    </row>
    <row r="305">
      <c r="A305" t="inlineStr">
        <is>
          <t>山西省忻州市五寨县</t>
        </is>
      </c>
    </row>
    <row r="306">
      <c r="A306" t="inlineStr">
        <is>
          <t>山西省忻州市岢岚县</t>
        </is>
      </c>
    </row>
    <row r="307">
      <c r="A307" t="inlineStr">
        <is>
          <t>山西省忻州市定襄县</t>
        </is>
      </c>
    </row>
    <row r="308">
      <c r="A308" t="inlineStr">
        <is>
          <t>山西省忻州市五台县</t>
        </is>
      </c>
    </row>
    <row r="309">
      <c r="A309" t="inlineStr">
        <is>
          <t>山西省忻州市代县</t>
        </is>
      </c>
    </row>
    <row r="310">
      <c r="A310" t="inlineStr">
        <is>
          <t>山西省忻州市繁峙县</t>
        </is>
      </c>
    </row>
    <row r="311">
      <c r="A311" t="inlineStr">
        <is>
          <t>山西省忻州市宁武县</t>
        </is>
      </c>
    </row>
    <row r="312">
      <c r="A312" t="inlineStr">
        <is>
          <t>山西省忻州市河曲县</t>
        </is>
      </c>
    </row>
    <row r="313">
      <c r="A313" t="inlineStr">
        <is>
          <t>山西省忻州市保德县</t>
        </is>
      </c>
    </row>
    <row r="314">
      <c r="A314" t="inlineStr">
        <is>
          <t>山西省忻州市偏关县</t>
        </is>
      </c>
    </row>
    <row r="315">
      <c r="A315" t="inlineStr">
        <is>
          <t>山西省忻州市忻府区</t>
        </is>
      </c>
    </row>
    <row r="316">
      <c r="A316" t="inlineStr">
        <is>
          <t>山西省忻州市原平市</t>
        </is>
      </c>
    </row>
    <row r="317">
      <c r="A317" t="inlineStr">
        <is>
          <t>内蒙古自治区鄂尔多斯市东胜区</t>
        </is>
      </c>
    </row>
    <row r="318">
      <c r="A318" t="inlineStr">
        <is>
          <t>内蒙古自治区鄂尔多斯市康巴什区</t>
        </is>
      </c>
    </row>
    <row r="319">
      <c r="A319" t="inlineStr">
        <is>
          <t>内蒙古自治区鄂尔多斯市乌审旗</t>
        </is>
      </c>
    </row>
    <row r="320">
      <c r="A320" t="inlineStr">
        <is>
          <t>内蒙古自治区鄂尔多斯市伊金霍洛旗</t>
        </is>
      </c>
    </row>
    <row r="321">
      <c r="A321" t="inlineStr">
        <is>
          <t>内蒙古自治区鄂尔多斯市鄂托克旗</t>
        </is>
      </c>
    </row>
    <row r="322">
      <c r="A322" t="inlineStr">
        <is>
          <t>内蒙古自治区鄂尔多斯市杭锦旗</t>
        </is>
      </c>
    </row>
    <row r="323">
      <c r="A323" t="inlineStr">
        <is>
          <t>内蒙古自治区鄂尔多斯市准格尔旗</t>
        </is>
      </c>
    </row>
    <row r="324">
      <c r="A324" t="inlineStr">
        <is>
          <t>内蒙古自治区鄂尔多斯市鄂托克前旗</t>
        </is>
      </c>
    </row>
    <row r="325">
      <c r="A325" t="inlineStr">
        <is>
          <t>内蒙古自治区鄂尔多斯市达拉特旗</t>
        </is>
      </c>
    </row>
    <row r="326">
      <c r="A326" t="inlineStr">
        <is>
          <t>内蒙古自治区通辽市科尔沁区</t>
        </is>
      </c>
    </row>
    <row r="327">
      <c r="A327" t="inlineStr">
        <is>
          <t>内蒙古自治区通辽市霍林郭勒市</t>
        </is>
      </c>
    </row>
    <row r="328">
      <c r="A328" t="inlineStr">
        <is>
          <t>内蒙古自治区通辽市奈曼旗</t>
        </is>
      </c>
    </row>
    <row r="329">
      <c r="A329" t="inlineStr">
        <is>
          <t>内蒙古自治区通辽市扎鲁特旗</t>
        </is>
      </c>
    </row>
    <row r="330">
      <c r="A330" t="inlineStr">
        <is>
          <t>内蒙古自治区通辽市开鲁县</t>
        </is>
      </c>
    </row>
    <row r="331">
      <c r="A331" t="inlineStr">
        <is>
          <t>内蒙古自治区通辽市库伦旗</t>
        </is>
      </c>
    </row>
    <row r="332">
      <c r="A332" t="inlineStr">
        <is>
          <t>内蒙古自治区通辽市科尔沁左翼中旗</t>
        </is>
      </c>
    </row>
    <row r="333">
      <c r="A333" t="inlineStr">
        <is>
          <t>内蒙古自治区通辽市科尔沁左翼后旗</t>
        </is>
      </c>
    </row>
    <row r="334">
      <c r="A334" t="inlineStr">
        <is>
          <t>内蒙古自治区兴安盟突泉县</t>
        </is>
      </c>
    </row>
    <row r="335">
      <c r="A335" t="inlineStr">
        <is>
          <t>内蒙古自治区兴安盟扎赉特旗</t>
        </is>
      </c>
    </row>
    <row r="336">
      <c r="A336" t="inlineStr">
        <is>
          <t>内蒙古自治区兴安盟科尔沁右翼中旗</t>
        </is>
      </c>
    </row>
    <row r="337">
      <c r="A337" t="inlineStr">
        <is>
          <t>内蒙古自治区兴安盟科尔沁右翼前旗</t>
        </is>
      </c>
    </row>
    <row r="338">
      <c r="A338" t="inlineStr">
        <is>
          <t>内蒙古自治区兴安盟阿尔山市</t>
        </is>
      </c>
    </row>
    <row r="339">
      <c r="A339" t="inlineStr">
        <is>
          <t>内蒙古自治区兴安盟乌兰浩特市</t>
        </is>
      </c>
    </row>
    <row r="340">
      <c r="A340" t="inlineStr">
        <is>
          <t>内蒙古自治区巴彦淖尔市临河区</t>
        </is>
      </c>
    </row>
    <row r="341">
      <c r="A341" t="inlineStr">
        <is>
          <t>内蒙古自治区巴彦淖尔市杭锦后旗</t>
        </is>
      </c>
    </row>
    <row r="342">
      <c r="A342" t="inlineStr">
        <is>
          <t>内蒙古自治区巴彦淖尔市乌拉特中旗</t>
        </is>
      </c>
    </row>
    <row r="343">
      <c r="A343" t="inlineStr">
        <is>
          <t>内蒙古自治区巴彦淖尔市乌拉特后旗</t>
        </is>
      </c>
    </row>
    <row r="344">
      <c r="A344" t="inlineStr">
        <is>
          <t>内蒙古自治区巴彦淖尔市磴口县</t>
        </is>
      </c>
    </row>
    <row r="345">
      <c r="A345" t="inlineStr">
        <is>
          <t>内蒙古自治区巴彦淖尔市乌拉特前旗</t>
        </is>
      </c>
    </row>
    <row r="346">
      <c r="A346" t="inlineStr">
        <is>
          <t>内蒙古自治区巴彦淖尔市五原县</t>
        </is>
      </c>
    </row>
    <row r="347">
      <c r="A347" t="inlineStr">
        <is>
          <t>内蒙古自治区呼伦贝尔市新巴尔虎右旗</t>
        </is>
      </c>
    </row>
    <row r="348">
      <c r="A348" t="inlineStr">
        <is>
          <t>内蒙古自治区呼伦贝尔市陈巴尔虎旗</t>
        </is>
      </c>
    </row>
    <row r="349">
      <c r="A349" t="inlineStr">
        <is>
          <t>内蒙古自治区呼伦贝尔市新巴尔虎左旗</t>
        </is>
      </c>
    </row>
    <row r="350">
      <c r="A350" t="inlineStr">
        <is>
          <t>内蒙古自治区呼伦贝尔市鄂伦春自治旗</t>
        </is>
      </c>
    </row>
    <row r="351">
      <c r="A351" t="inlineStr">
        <is>
          <t>内蒙古自治区呼伦贝尔市鄂温克族自治旗</t>
        </is>
      </c>
    </row>
    <row r="352">
      <c r="A352" t="inlineStr">
        <is>
          <t>内蒙古自治区呼伦贝尔市阿荣旗</t>
        </is>
      </c>
    </row>
    <row r="353">
      <c r="A353" t="inlineStr">
        <is>
          <t>内蒙古自治区呼伦贝尔市莫力达瓦达斡尔族自治旗</t>
        </is>
      </c>
    </row>
    <row r="354">
      <c r="A354" t="inlineStr">
        <is>
          <t>内蒙古自治区呼伦贝尔市扎赉诺尔区</t>
        </is>
      </c>
    </row>
    <row r="355">
      <c r="A355" t="inlineStr">
        <is>
          <t>内蒙古自治区呼伦贝尔市海拉尔区</t>
        </is>
      </c>
    </row>
    <row r="356">
      <c r="A356" t="inlineStr">
        <is>
          <t>内蒙古自治区呼伦贝尔市根河市</t>
        </is>
      </c>
    </row>
    <row r="357">
      <c r="A357" t="inlineStr">
        <is>
          <t>内蒙古自治区呼伦贝尔市扎兰屯市</t>
        </is>
      </c>
    </row>
    <row r="358">
      <c r="A358" t="inlineStr">
        <is>
          <t>内蒙古自治区呼伦贝尔市额尔古纳市</t>
        </is>
      </c>
    </row>
    <row r="359">
      <c r="A359" t="inlineStr">
        <is>
          <t>内蒙古自治区呼伦贝尔市满洲里市</t>
        </is>
      </c>
    </row>
    <row r="360">
      <c r="A360" t="inlineStr">
        <is>
          <t>内蒙古自治区呼伦贝尔市牙克石市</t>
        </is>
      </c>
    </row>
    <row r="361">
      <c r="A361" t="inlineStr">
        <is>
          <t>内蒙古自治区锡林郭勒盟多伦县</t>
        </is>
      </c>
    </row>
    <row r="362">
      <c r="A362" t="inlineStr">
        <is>
          <t>内蒙古自治区锡林郭勒盟正蓝旗</t>
        </is>
      </c>
    </row>
    <row r="363">
      <c r="A363" t="inlineStr">
        <is>
          <t>内蒙古自治区锡林郭勒盟锡林浩特市</t>
        </is>
      </c>
    </row>
    <row r="364">
      <c r="A364" t="inlineStr">
        <is>
          <t>内蒙古自治区锡林郭勒盟二连浩特市</t>
        </is>
      </c>
    </row>
    <row r="365">
      <c r="A365" t="inlineStr">
        <is>
          <t>内蒙古自治区锡林郭勒盟正镶白旗</t>
        </is>
      </c>
    </row>
    <row r="366">
      <c r="A366" t="inlineStr">
        <is>
          <t>内蒙古自治区锡林郭勒盟镶黄旗</t>
        </is>
      </c>
    </row>
    <row r="367">
      <c r="A367" t="inlineStr">
        <is>
          <t>内蒙古自治区锡林郭勒盟太仆寺旗</t>
        </is>
      </c>
    </row>
    <row r="368">
      <c r="A368" t="inlineStr">
        <is>
          <t>内蒙古自治区锡林郭勒盟西乌珠穆沁旗</t>
        </is>
      </c>
    </row>
    <row r="369">
      <c r="A369" t="inlineStr">
        <is>
          <t>内蒙古自治区锡林郭勒盟东乌珠穆沁旗</t>
        </is>
      </c>
    </row>
    <row r="370">
      <c r="A370" t="inlineStr">
        <is>
          <t>内蒙古自治区锡林郭勒盟苏尼特右旗</t>
        </is>
      </c>
    </row>
    <row r="371">
      <c r="A371" t="inlineStr">
        <is>
          <t>内蒙古自治区锡林郭勒盟苏尼特左旗</t>
        </is>
      </c>
    </row>
    <row r="372">
      <c r="A372" t="inlineStr">
        <is>
          <t>内蒙古自治区锡林郭勒盟阿巴嘎旗</t>
        </is>
      </c>
    </row>
    <row r="373">
      <c r="A373" t="inlineStr">
        <is>
          <t>内蒙古自治区包头市白云鄂博矿区</t>
        </is>
      </c>
    </row>
    <row r="374">
      <c r="A374" t="inlineStr">
        <is>
          <t>内蒙古自治区包头市九原区</t>
        </is>
      </c>
    </row>
    <row r="375">
      <c r="A375" t="inlineStr">
        <is>
          <t>内蒙古自治区包头市青山区</t>
        </is>
      </c>
    </row>
    <row r="376">
      <c r="A376" t="inlineStr">
        <is>
          <t>内蒙古自治区包头市石拐区</t>
        </is>
      </c>
    </row>
    <row r="377">
      <c r="A377" t="inlineStr">
        <is>
          <t>内蒙古自治区包头市东河区</t>
        </is>
      </c>
    </row>
    <row r="378">
      <c r="A378" t="inlineStr">
        <is>
          <t>内蒙古自治区包头市昆都仑区</t>
        </is>
      </c>
    </row>
    <row r="379">
      <c r="A379" t="inlineStr">
        <is>
          <t>内蒙古自治区包头市固阳县</t>
        </is>
      </c>
    </row>
    <row r="380">
      <c r="A380" t="inlineStr">
        <is>
          <t>内蒙古自治区包头市达尔罕茂明安联合旗</t>
        </is>
      </c>
    </row>
    <row r="381">
      <c r="A381" t="inlineStr">
        <is>
          <t>内蒙古自治区包头市土默特右旗</t>
        </is>
      </c>
    </row>
    <row r="382">
      <c r="A382" t="inlineStr">
        <is>
          <t>内蒙古自治区呼和浩特市武川县</t>
        </is>
      </c>
    </row>
    <row r="383">
      <c r="A383" t="inlineStr">
        <is>
          <t>内蒙古自治区呼和浩特市和林格尔县</t>
        </is>
      </c>
    </row>
    <row r="384">
      <c r="A384" t="inlineStr">
        <is>
          <t>内蒙古自治区呼和浩特市清水河县</t>
        </is>
      </c>
    </row>
    <row r="385">
      <c r="A385" t="inlineStr">
        <is>
          <t>内蒙古自治区呼和浩特市土默特左旗</t>
        </is>
      </c>
    </row>
    <row r="386">
      <c r="A386" t="inlineStr">
        <is>
          <t>内蒙古自治区呼和浩特市托克托县</t>
        </is>
      </c>
    </row>
    <row r="387">
      <c r="A387" t="inlineStr">
        <is>
          <t>内蒙古自治区呼和浩特市赛罕区</t>
        </is>
      </c>
    </row>
    <row r="388">
      <c r="A388" t="inlineStr">
        <is>
          <t>内蒙古自治区呼和浩特市回民区</t>
        </is>
      </c>
    </row>
    <row r="389">
      <c r="A389" t="inlineStr">
        <is>
          <t>内蒙古自治区呼和浩特市玉泉区</t>
        </is>
      </c>
    </row>
    <row r="390">
      <c r="A390" t="inlineStr">
        <is>
          <t>内蒙古自治区呼和浩特市新城区</t>
        </is>
      </c>
    </row>
    <row r="391">
      <c r="A391" t="inlineStr">
        <is>
          <t>内蒙古自治区乌兰察布市丰镇市</t>
        </is>
      </c>
    </row>
    <row r="392">
      <c r="A392" t="inlineStr">
        <is>
          <t>内蒙古自治区乌兰察布市四子王旗</t>
        </is>
      </c>
    </row>
    <row r="393">
      <c r="A393" t="inlineStr">
        <is>
          <t>内蒙古自治区乌兰察布市察哈尔右翼后旗</t>
        </is>
      </c>
    </row>
    <row r="394">
      <c r="A394" t="inlineStr">
        <is>
          <t>内蒙古自治区乌兰察布市察哈尔右翼中旗</t>
        </is>
      </c>
    </row>
    <row r="395">
      <c r="A395" t="inlineStr">
        <is>
          <t>内蒙古自治区乌兰察布市察哈尔右翼前旗</t>
        </is>
      </c>
    </row>
    <row r="396">
      <c r="A396" t="inlineStr">
        <is>
          <t>内蒙古自治区乌兰察布市凉城县</t>
        </is>
      </c>
    </row>
    <row r="397">
      <c r="A397" t="inlineStr">
        <is>
          <t>内蒙古自治区乌兰察布市兴和县</t>
        </is>
      </c>
    </row>
    <row r="398">
      <c r="A398" t="inlineStr">
        <is>
          <t>内蒙古自治区乌兰察布市商都县</t>
        </is>
      </c>
    </row>
    <row r="399">
      <c r="A399" t="inlineStr">
        <is>
          <t>内蒙古自治区乌兰察布市化德县</t>
        </is>
      </c>
    </row>
    <row r="400">
      <c r="A400" t="inlineStr">
        <is>
          <t>内蒙古自治区乌兰察布市卓资县</t>
        </is>
      </c>
    </row>
    <row r="401">
      <c r="A401" t="inlineStr">
        <is>
          <t>内蒙古自治区乌兰察布市集宁区</t>
        </is>
      </c>
    </row>
    <row r="402">
      <c r="A402" t="inlineStr">
        <is>
          <t>内蒙古自治区赤峰市敖汉旗</t>
        </is>
      </c>
    </row>
    <row r="403">
      <c r="A403" t="inlineStr">
        <is>
          <t>内蒙古自治区赤峰市松山区</t>
        </is>
      </c>
    </row>
    <row r="404">
      <c r="A404" t="inlineStr">
        <is>
          <t>内蒙古自治区赤峰市红山区</t>
        </is>
      </c>
    </row>
    <row r="405">
      <c r="A405" t="inlineStr">
        <is>
          <t>内蒙古自治区赤峰市元宝山区</t>
        </is>
      </c>
    </row>
    <row r="406">
      <c r="A406" t="inlineStr">
        <is>
          <t>内蒙古自治区赤峰市喀喇沁旗</t>
        </is>
      </c>
    </row>
    <row r="407">
      <c r="A407" t="inlineStr">
        <is>
          <t>内蒙古自治区赤峰市宁城县</t>
        </is>
      </c>
    </row>
    <row r="408">
      <c r="A408" t="inlineStr">
        <is>
          <t>内蒙古自治区赤峰市翁牛特旗</t>
        </is>
      </c>
    </row>
    <row r="409">
      <c r="A409" t="inlineStr">
        <is>
          <t>内蒙古自治区赤峰市林西县</t>
        </is>
      </c>
    </row>
    <row r="410">
      <c r="A410" t="inlineStr">
        <is>
          <t>内蒙古自治区赤峰市克什克腾旗</t>
        </is>
      </c>
    </row>
    <row r="411">
      <c r="A411" t="inlineStr">
        <is>
          <t>内蒙古自治区赤峰市巴林左旗</t>
        </is>
      </c>
    </row>
    <row r="412">
      <c r="A412" t="inlineStr">
        <is>
          <t>内蒙古自治区赤峰市巴林右旗</t>
        </is>
      </c>
    </row>
    <row r="413">
      <c r="A413" t="inlineStr">
        <is>
          <t>内蒙古自治区赤峰市阿鲁科尔沁旗</t>
        </is>
      </c>
    </row>
    <row r="414">
      <c r="A414" t="inlineStr">
        <is>
          <t>内蒙古自治区阿拉善盟额济纳旗</t>
        </is>
      </c>
    </row>
    <row r="415">
      <c r="A415" t="inlineStr">
        <is>
          <t>内蒙古自治区阿拉善盟阿拉善右旗</t>
        </is>
      </c>
    </row>
    <row r="416">
      <c r="A416" t="inlineStr">
        <is>
          <t>内蒙古自治区阿拉善盟阿拉善左旗</t>
        </is>
      </c>
    </row>
    <row r="417">
      <c r="A417" t="inlineStr">
        <is>
          <t>内蒙古自治区乌海市海南区</t>
        </is>
      </c>
    </row>
    <row r="418">
      <c r="A418" t="inlineStr">
        <is>
          <t>内蒙古自治区乌海市乌达区</t>
        </is>
      </c>
    </row>
    <row r="419">
      <c r="A419" t="inlineStr">
        <is>
          <t>内蒙古自治区乌海市海勃湾区</t>
        </is>
      </c>
    </row>
    <row r="420">
      <c r="A420" t="inlineStr">
        <is>
          <t>辽宁省营口市鲅鱼圈区</t>
        </is>
      </c>
    </row>
    <row r="421">
      <c r="A421" t="inlineStr">
        <is>
          <t>辽宁省营口市西市区</t>
        </is>
      </c>
    </row>
    <row r="422">
      <c r="A422" t="inlineStr">
        <is>
          <t>辽宁省营口市站前区</t>
        </is>
      </c>
    </row>
    <row r="423">
      <c r="A423" t="inlineStr">
        <is>
          <t>辽宁省营口市老边区</t>
        </is>
      </c>
    </row>
    <row r="424">
      <c r="A424" t="inlineStr">
        <is>
          <t>辽宁省营口市大石桥市</t>
        </is>
      </c>
    </row>
    <row r="425">
      <c r="A425" t="inlineStr">
        <is>
          <t>辽宁省营口市盖州市</t>
        </is>
      </c>
    </row>
    <row r="426">
      <c r="A426" t="inlineStr">
        <is>
          <t>辽宁省朝阳市双塔区</t>
        </is>
      </c>
    </row>
    <row r="427">
      <c r="A427" t="inlineStr">
        <is>
          <t>辽宁省朝阳市龙城区</t>
        </is>
      </c>
    </row>
    <row r="428">
      <c r="A428" t="inlineStr">
        <is>
          <t>辽宁省朝阳市喀喇沁左翼蒙古族自治县</t>
        </is>
      </c>
    </row>
    <row r="429">
      <c r="A429" t="inlineStr">
        <is>
          <t>辽宁省朝阳市建平县</t>
        </is>
      </c>
    </row>
    <row r="430">
      <c r="A430" t="inlineStr">
        <is>
          <t>辽宁省朝阳市朝阳县</t>
        </is>
      </c>
    </row>
    <row r="431">
      <c r="A431" t="inlineStr">
        <is>
          <t>辽宁省朝阳市凌源市</t>
        </is>
      </c>
    </row>
    <row r="432">
      <c r="A432" t="inlineStr">
        <is>
          <t>辽宁省朝阳市北票市</t>
        </is>
      </c>
    </row>
    <row r="433">
      <c r="A433" t="inlineStr">
        <is>
          <t>辽宁省阜新市新邱区</t>
        </is>
      </c>
    </row>
    <row r="434">
      <c r="A434" t="inlineStr">
        <is>
          <t>辽宁省阜新市海州区</t>
        </is>
      </c>
    </row>
    <row r="435">
      <c r="A435" t="inlineStr">
        <is>
          <t>辽宁省阜新市清河门区</t>
        </is>
      </c>
    </row>
    <row r="436">
      <c r="A436" t="inlineStr">
        <is>
          <t>辽宁省阜新市太平区</t>
        </is>
      </c>
    </row>
    <row r="437">
      <c r="A437" t="inlineStr">
        <is>
          <t>辽宁省阜新市细河区</t>
        </is>
      </c>
    </row>
    <row r="438">
      <c r="A438" t="inlineStr">
        <is>
          <t>辽宁省阜新市彰武县</t>
        </is>
      </c>
    </row>
    <row r="439">
      <c r="A439" t="inlineStr">
        <is>
          <t>辽宁省阜新市阜新蒙古族自治县</t>
        </is>
      </c>
    </row>
    <row r="440">
      <c r="A440" t="inlineStr">
        <is>
          <t>辽宁省葫芦岛市南票区</t>
        </is>
      </c>
    </row>
    <row r="441">
      <c r="A441" t="inlineStr">
        <is>
          <t>辽宁省葫芦岛市龙港区</t>
        </is>
      </c>
    </row>
    <row r="442">
      <c r="A442" t="inlineStr">
        <is>
          <t>辽宁省葫芦岛市连山区</t>
        </is>
      </c>
    </row>
    <row r="443">
      <c r="A443" t="inlineStr">
        <is>
          <t>辽宁省葫芦岛市建昌县</t>
        </is>
      </c>
    </row>
    <row r="444">
      <c r="A444" t="inlineStr">
        <is>
          <t>辽宁省葫芦岛市绥中县</t>
        </is>
      </c>
    </row>
    <row r="445">
      <c r="A445" t="inlineStr">
        <is>
          <t>辽宁省葫芦岛市兴城市</t>
        </is>
      </c>
    </row>
    <row r="446">
      <c r="A446" t="inlineStr">
        <is>
          <t>辽宁省沈阳市沈河区</t>
        </is>
      </c>
    </row>
    <row r="447">
      <c r="A447" t="inlineStr">
        <is>
          <t>辽宁省沈阳市和平区</t>
        </is>
      </c>
    </row>
    <row r="448">
      <c r="A448" t="inlineStr">
        <is>
          <t>辽宁省沈阳市铁西区</t>
        </is>
      </c>
    </row>
    <row r="449">
      <c r="A449" t="inlineStr">
        <is>
          <t>辽宁省沈阳市皇姑区</t>
        </is>
      </c>
    </row>
    <row r="450">
      <c r="A450" t="inlineStr">
        <is>
          <t>辽宁省沈阳市大东区</t>
        </is>
      </c>
    </row>
    <row r="451">
      <c r="A451" t="inlineStr">
        <is>
          <t>辽宁省沈阳市于洪区</t>
        </is>
      </c>
    </row>
    <row r="452">
      <c r="A452" t="inlineStr">
        <is>
          <t>辽宁省沈阳市沈北新区</t>
        </is>
      </c>
    </row>
    <row r="453">
      <c r="A453" t="inlineStr">
        <is>
          <t>辽宁省沈阳市浑南区</t>
        </is>
      </c>
    </row>
    <row r="454">
      <c r="A454" t="inlineStr">
        <is>
          <t>辽宁省沈阳市苏家屯区</t>
        </is>
      </c>
    </row>
    <row r="455">
      <c r="A455" t="inlineStr">
        <is>
          <t>辽宁省沈阳市辽中区</t>
        </is>
      </c>
    </row>
    <row r="456">
      <c r="A456" t="inlineStr">
        <is>
          <t>辽宁省沈阳市法库县</t>
        </is>
      </c>
    </row>
    <row r="457">
      <c r="A457" t="inlineStr">
        <is>
          <t>辽宁省沈阳市康平县</t>
        </is>
      </c>
    </row>
    <row r="458">
      <c r="A458" t="inlineStr">
        <is>
          <t>辽宁省沈阳市新民市</t>
        </is>
      </c>
    </row>
    <row r="459">
      <c r="A459" t="inlineStr">
        <is>
          <t>辽宁省丹东市振安区</t>
        </is>
      </c>
    </row>
    <row r="460">
      <c r="A460" t="inlineStr">
        <is>
          <t>辽宁省丹东市振兴区</t>
        </is>
      </c>
    </row>
    <row r="461">
      <c r="A461" t="inlineStr">
        <is>
          <t>辽宁省丹东市元宝区</t>
        </is>
      </c>
    </row>
    <row r="462">
      <c r="A462" t="inlineStr">
        <is>
          <t>辽宁省丹东市宽甸满族自治县</t>
        </is>
      </c>
    </row>
    <row r="463">
      <c r="A463" t="inlineStr">
        <is>
          <t>辽宁省丹东市凤城市</t>
        </is>
      </c>
    </row>
    <row r="464">
      <c r="A464" t="inlineStr">
        <is>
          <t>辽宁省丹东市东港市</t>
        </is>
      </c>
    </row>
    <row r="465">
      <c r="A465" t="inlineStr">
        <is>
          <t>辽宁省盘锦市大洼区</t>
        </is>
      </c>
    </row>
    <row r="466">
      <c r="A466" t="inlineStr">
        <is>
          <t>辽宁省盘锦市兴隆台区</t>
        </is>
      </c>
    </row>
    <row r="467">
      <c r="A467" t="inlineStr">
        <is>
          <t>辽宁省盘锦市双台子区</t>
        </is>
      </c>
    </row>
    <row r="468">
      <c r="A468" t="inlineStr">
        <is>
          <t>辽宁省盘锦市盘山县</t>
        </is>
      </c>
    </row>
    <row r="469">
      <c r="A469" t="inlineStr">
        <is>
          <t>辽宁省锦州市凌河区</t>
        </is>
      </c>
    </row>
    <row r="470">
      <c r="A470" t="inlineStr">
        <is>
          <t>辽宁省锦州市古塔区</t>
        </is>
      </c>
    </row>
    <row r="471">
      <c r="A471" t="inlineStr">
        <is>
          <t>辽宁省锦州市太和区</t>
        </is>
      </c>
    </row>
    <row r="472">
      <c r="A472" t="inlineStr">
        <is>
          <t>辽宁省锦州市义县</t>
        </is>
      </c>
    </row>
    <row r="473">
      <c r="A473" t="inlineStr">
        <is>
          <t>辽宁省锦州市黑山县</t>
        </is>
      </c>
    </row>
    <row r="474">
      <c r="A474" t="inlineStr">
        <is>
          <t>辽宁省锦州市凌海市</t>
        </is>
      </c>
    </row>
    <row r="475">
      <c r="A475" t="inlineStr">
        <is>
          <t>辽宁省锦州市北镇市</t>
        </is>
      </c>
    </row>
    <row r="476">
      <c r="A476" t="inlineStr">
        <is>
          <t>辽宁省铁岭市银州区</t>
        </is>
      </c>
    </row>
    <row r="477">
      <c r="A477" t="inlineStr">
        <is>
          <t>辽宁省铁岭市清河区</t>
        </is>
      </c>
    </row>
    <row r="478">
      <c r="A478" t="inlineStr">
        <is>
          <t>辽宁省铁岭市铁岭县</t>
        </is>
      </c>
    </row>
    <row r="479">
      <c r="A479" t="inlineStr">
        <is>
          <t>辽宁省铁岭市昌图县</t>
        </is>
      </c>
    </row>
    <row r="480">
      <c r="A480" t="inlineStr">
        <is>
          <t>辽宁省铁岭市西丰县</t>
        </is>
      </c>
    </row>
    <row r="481">
      <c r="A481" t="inlineStr">
        <is>
          <t>辽宁省铁岭市开原市</t>
        </is>
      </c>
    </row>
    <row r="482">
      <c r="A482" t="inlineStr">
        <is>
          <t>辽宁省铁岭市调兵山市</t>
        </is>
      </c>
    </row>
    <row r="483">
      <c r="A483" t="inlineStr">
        <is>
          <t>辽宁省抚顺市望花区</t>
        </is>
      </c>
    </row>
    <row r="484">
      <c r="A484" t="inlineStr">
        <is>
          <t>辽宁省抚顺市东洲区</t>
        </is>
      </c>
    </row>
    <row r="485">
      <c r="A485" t="inlineStr">
        <is>
          <t>辽宁省抚顺市新抚区</t>
        </is>
      </c>
    </row>
    <row r="486">
      <c r="A486" t="inlineStr">
        <is>
          <t>辽宁省抚顺市顺城区</t>
        </is>
      </c>
    </row>
    <row r="487">
      <c r="A487" t="inlineStr">
        <is>
          <t>辽宁省抚顺市新宾满族自治县</t>
        </is>
      </c>
    </row>
    <row r="488">
      <c r="A488" t="inlineStr">
        <is>
          <t>辽宁省抚顺市抚顺县</t>
        </is>
      </c>
    </row>
    <row r="489">
      <c r="A489" t="inlineStr">
        <is>
          <t>辽宁省抚顺市清原满族自治县</t>
        </is>
      </c>
    </row>
    <row r="490">
      <c r="A490" t="inlineStr">
        <is>
          <t>辽宁省本溪市南芬区</t>
        </is>
      </c>
    </row>
    <row r="491">
      <c r="A491" t="inlineStr">
        <is>
          <t>辽宁省本溪市明山区</t>
        </is>
      </c>
    </row>
    <row r="492">
      <c r="A492" t="inlineStr">
        <is>
          <t>辽宁省本溪市溪湖区</t>
        </is>
      </c>
    </row>
    <row r="493">
      <c r="A493" t="inlineStr">
        <is>
          <t>辽宁省本溪市平山区</t>
        </is>
      </c>
    </row>
    <row r="494">
      <c r="A494" t="inlineStr">
        <is>
          <t>辽宁省本溪市本溪满族自治县</t>
        </is>
      </c>
    </row>
    <row r="495">
      <c r="A495" t="inlineStr">
        <is>
          <t>辽宁省本溪市桓仁满族自治县</t>
        </is>
      </c>
    </row>
    <row r="496">
      <c r="A496" t="inlineStr">
        <is>
          <t>辽宁省辽阳市灯塔市</t>
        </is>
      </c>
    </row>
    <row r="497">
      <c r="A497" t="inlineStr">
        <is>
          <t>辽宁省辽阳市太子河区</t>
        </is>
      </c>
    </row>
    <row r="498">
      <c r="A498" t="inlineStr">
        <is>
          <t>辽宁省辽阳市弓长岭区</t>
        </is>
      </c>
    </row>
    <row r="499">
      <c r="A499" t="inlineStr">
        <is>
          <t>辽宁省辽阳市宏伟区</t>
        </is>
      </c>
    </row>
    <row r="500">
      <c r="A500" t="inlineStr">
        <is>
          <t>辽宁省辽阳市文圣区</t>
        </is>
      </c>
    </row>
    <row r="501">
      <c r="A501" t="inlineStr">
        <is>
          <t>辽宁省辽阳市白塔区</t>
        </is>
      </c>
    </row>
    <row r="502">
      <c r="A502" t="inlineStr">
        <is>
          <t>辽宁省辽阳市辽阳县</t>
        </is>
      </c>
    </row>
    <row r="503">
      <c r="A503" t="inlineStr">
        <is>
          <t>辽宁省大连市中山区</t>
        </is>
      </c>
    </row>
    <row r="504">
      <c r="A504" t="inlineStr">
        <is>
          <t>辽宁省大连市沙河口区</t>
        </is>
      </c>
    </row>
    <row r="505">
      <c r="A505" t="inlineStr">
        <is>
          <t>辽宁省大连市西岗区</t>
        </is>
      </c>
    </row>
    <row r="506">
      <c r="A506" t="inlineStr">
        <is>
          <t>辽宁省大连市金州区</t>
        </is>
      </c>
    </row>
    <row r="507">
      <c r="A507" t="inlineStr">
        <is>
          <t>辽宁省大连市旅顺口区</t>
        </is>
      </c>
    </row>
    <row r="508">
      <c r="A508" t="inlineStr">
        <is>
          <t>辽宁省大连市甘井子区</t>
        </is>
      </c>
    </row>
    <row r="509">
      <c r="A509" t="inlineStr">
        <is>
          <t>辽宁省大连市普兰店区</t>
        </is>
      </c>
    </row>
    <row r="510">
      <c r="A510" t="inlineStr">
        <is>
          <t>辽宁省大连市长海县</t>
        </is>
      </c>
    </row>
    <row r="511">
      <c r="A511" t="inlineStr">
        <is>
          <t>辽宁省大连市瓦房店市</t>
        </is>
      </c>
    </row>
    <row r="512">
      <c r="A512" t="inlineStr">
        <is>
          <t>辽宁省大连市庄河市</t>
        </is>
      </c>
    </row>
    <row r="513">
      <c r="A513" t="inlineStr">
        <is>
          <t>辽宁省鞍山市立山区</t>
        </is>
      </c>
    </row>
    <row r="514">
      <c r="A514" t="inlineStr">
        <is>
          <t>辽宁省鞍山市铁西区</t>
        </is>
      </c>
    </row>
    <row r="515">
      <c r="A515" t="inlineStr">
        <is>
          <t>辽宁省鞍山市铁东区</t>
        </is>
      </c>
    </row>
    <row r="516">
      <c r="A516" t="inlineStr">
        <is>
          <t>辽宁省鞍山市千山区</t>
        </is>
      </c>
    </row>
    <row r="517">
      <c r="A517" t="inlineStr">
        <is>
          <t>辽宁省鞍山市岫岩满族自治县</t>
        </is>
      </c>
    </row>
    <row r="518">
      <c r="A518" t="inlineStr">
        <is>
          <t>辽宁省鞍山市台安县</t>
        </is>
      </c>
    </row>
    <row r="519">
      <c r="A519" t="inlineStr">
        <is>
          <t>辽宁省鞍山市海城市</t>
        </is>
      </c>
    </row>
    <row r="520">
      <c r="A520" t="inlineStr">
        <is>
          <t>吉林省吉林市丰满区</t>
        </is>
      </c>
    </row>
    <row r="521">
      <c r="A521" t="inlineStr">
        <is>
          <t>吉林省吉林市龙潭区</t>
        </is>
      </c>
    </row>
    <row r="522">
      <c r="A522" t="inlineStr">
        <is>
          <t>吉林省吉林市昌邑区</t>
        </is>
      </c>
    </row>
    <row r="523">
      <c r="A523" t="inlineStr">
        <is>
          <t>吉林省吉林市船营区</t>
        </is>
      </c>
    </row>
    <row r="524">
      <c r="A524" t="inlineStr">
        <is>
          <t>吉林省吉林市永吉县</t>
        </is>
      </c>
    </row>
    <row r="525">
      <c r="A525" t="inlineStr">
        <is>
          <t>吉林省吉林市蛟河市</t>
        </is>
      </c>
    </row>
    <row r="526">
      <c r="A526" t="inlineStr">
        <is>
          <t>吉林省吉林市舒兰市</t>
        </is>
      </c>
    </row>
    <row r="527">
      <c r="A527" t="inlineStr">
        <is>
          <t>吉林省吉林市桦甸市</t>
        </is>
      </c>
    </row>
    <row r="528">
      <c r="A528" t="inlineStr">
        <is>
          <t>吉林省吉林市磐石市</t>
        </is>
      </c>
    </row>
    <row r="529">
      <c r="A529" t="inlineStr">
        <is>
          <t>吉林省四平市铁西区</t>
        </is>
      </c>
    </row>
    <row r="530">
      <c r="A530" t="inlineStr">
        <is>
          <t>吉林省四平市铁东区</t>
        </is>
      </c>
    </row>
    <row r="531">
      <c r="A531" t="inlineStr">
        <is>
          <t>吉林省四平市梨树县</t>
        </is>
      </c>
    </row>
    <row r="532">
      <c r="A532" t="inlineStr">
        <is>
          <t>吉林省四平市伊通满族自治县</t>
        </is>
      </c>
    </row>
    <row r="533">
      <c r="A533" t="inlineStr">
        <is>
          <t>吉林省四平市双辽市</t>
        </is>
      </c>
    </row>
    <row r="534">
      <c r="A534" t="inlineStr">
        <is>
          <t>吉林省白城市洮北区</t>
        </is>
      </c>
    </row>
    <row r="535">
      <c r="A535" t="inlineStr">
        <is>
          <t>吉林省白城市通榆县</t>
        </is>
      </c>
    </row>
    <row r="536">
      <c r="A536" t="inlineStr">
        <is>
          <t>吉林省白城市镇赉县</t>
        </is>
      </c>
    </row>
    <row r="537">
      <c r="A537" t="inlineStr">
        <is>
          <t>吉林省白城市洮南市</t>
        </is>
      </c>
    </row>
    <row r="538">
      <c r="A538" t="inlineStr">
        <is>
          <t>吉林省白城市大安市</t>
        </is>
      </c>
    </row>
    <row r="539">
      <c r="A539" t="inlineStr">
        <is>
          <t>吉林省长春市九台区</t>
        </is>
      </c>
    </row>
    <row r="540">
      <c r="A540" t="inlineStr">
        <is>
          <t>吉林省长春市双阳区</t>
        </is>
      </c>
    </row>
    <row r="541">
      <c r="A541" t="inlineStr">
        <is>
          <t>吉林省长春市南关区</t>
        </is>
      </c>
    </row>
    <row r="542">
      <c r="A542" t="inlineStr">
        <is>
          <t>吉林省长春市朝阳区</t>
        </is>
      </c>
    </row>
    <row r="543">
      <c r="A543" t="inlineStr">
        <is>
          <t>吉林省长春市宽城区</t>
        </is>
      </c>
    </row>
    <row r="544">
      <c r="A544" t="inlineStr">
        <is>
          <t>吉林省长春市绿园区</t>
        </is>
      </c>
    </row>
    <row r="545">
      <c r="A545" t="inlineStr">
        <is>
          <t>吉林省长春市二道区</t>
        </is>
      </c>
    </row>
    <row r="546">
      <c r="A546" t="inlineStr">
        <is>
          <t>吉林省长春市农安县</t>
        </is>
      </c>
    </row>
    <row r="547">
      <c r="A547" t="inlineStr">
        <is>
          <t>吉林省长春市榆树市</t>
        </is>
      </c>
    </row>
    <row r="548">
      <c r="A548" t="inlineStr">
        <is>
          <t>吉林省长春市公主岭市</t>
        </is>
      </c>
    </row>
    <row r="549">
      <c r="A549" t="inlineStr">
        <is>
          <t>吉林省长春市德惠市</t>
        </is>
      </c>
    </row>
    <row r="550">
      <c r="A550" t="inlineStr">
        <is>
          <t>吉林省白山市浑江区</t>
        </is>
      </c>
    </row>
    <row r="551">
      <c r="A551" t="inlineStr">
        <is>
          <t>吉林省白山市江源区</t>
        </is>
      </c>
    </row>
    <row r="552">
      <c r="A552" t="inlineStr">
        <is>
          <t>吉林省白山市抚松县</t>
        </is>
      </c>
    </row>
    <row r="553">
      <c r="A553" t="inlineStr">
        <is>
          <t>吉林省白山市长白朝鲜族自治县</t>
        </is>
      </c>
    </row>
    <row r="554">
      <c r="A554" t="inlineStr">
        <is>
          <t>吉林省白山市靖宇县</t>
        </is>
      </c>
    </row>
    <row r="555">
      <c r="A555" t="inlineStr">
        <is>
          <t>吉林省白山市临江市</t>
        </is>
      </c>
    </row>
    <row r="556">
      <c r="A556" t="inlineStr">
        <is>
          <t>吉林省延边朝鲜族自治州和龙市</t>
        </is>
      </c>
    </row>
    <row r="557">
      <c r="A557" t="inlineStr">
        <is>
          <t>吉林省延边朝鲜族自治州延吉市</t>
        </is>
      </c>
    </row>
    <row r="558">
      <c r="A558" t="inlineStr">
        <is>
          <t>吉林省延边朝鲜族自治州珲春市</t>
        </is>
      </c>
    </row>
    <row r="559">
      <c r="A559" t="inlineStr">
        <is>
          <t>吉林省延边朝鲜族自治州龙井市</t>
        </is>
      </c>
    </row>
    <row r="560">
      <c r="A560" t="inlineStr">
        <is>
          <t>吉林省延边朝鲜族自治州图们市</t>
        </is>
      </c>
    </row>
    <row r="561">
      <c r="A561" t="inlineStr">
        <is>
          <t>吉林省延边朝鲜族自治州敦化市</t>
        </is>
      </c>
    </row>
    <row r="562">
      <c r="A562" t="inlineStr">
        <is>
          <t>吉林省延边朝鲜族自治州安图县</t>
        </is>
      </c>
    </row>
    <row r="563">
      <c r="A563" t="inlineStr">
        <is>
          <t>吉林省延边朝鲜族自治州汪清县</t>
        </is>
      </c>
    </row>
    <row r="564">
      <c r="A564" t="inlineStr">
        <is>
          <t>吉林省松原市宁江区</t>
        </is>
      </c>
    </row>
    <row r="565">
      <c r="A565" t="inlineStr">
        <is>
          <t>吉林省松原市乾安县</t>
        </is>
      </c>
    </row>
    <row r="566">
      <c r="A566" t="inlineStr">
        <is>
          <t>吉林省松原市长岭县</t>
        </is>
      </c>
    </row>
    <row r="567">
      <c r="A567" t="inlineStr">
        <is>
          <t>吉林省松原市前郭尔罗斯蒙古族自治县</t>
        </is>
      </c>
    </row>
    <row r="568">
      <c r="A568" t="inlineStr">
        <is>
          <t>吉林省松原市扶余市</t>
        </is>
      </c>
    </row>
    <row r="569">
      <c r="A569" t="inlineStr">
        <is>
          <t>吉林省辽源市西安区</t>
        </is>
      </c>
    </row>
    <row r="570">
      <c r="A570" t="inlineStr">
        <is>
          <t>吉林省辽源市龙山区</t>
        </is>
      </c>
    </row>
    <row r="571">
      <c r="A571" t="inlineStr">
        <is>
          <t>吉林省辽源市东丰县</t>
        </is>
      </c>
    </row>
    <row r="572">
      <c r="A572" t="inlineStr">
        <is>
          <t>吉林省辽源市东辽县</t>
        </is>
      </c>
    </row>
    <row r="573">
      <c r="A573" t="inlineStr">
        <is>
          <t>吉林省通化市二道江区</t>
        </is>
      </c>
    </row>
    <row r="574">
      <c r="A574" t="inlineStr">
        <is>
          <t>吉林省通化市东昌区</t>
        </is>
      </c>
    </row>
    <row r="575">
      <c r="A575" t="inlineStr">
        <is>
          <t>吉林省通化市通化县</t>
        </is>
      </c>
    </row>
    <row r="576">
      <c r="A576" t="inlineStr">
        <is>
          <t>吉林省通化市柳河县</t>
        </is>
      </c>
    </row>
    <row r="577">
      <c r="A577" t="inlineStr">
        <is>
          <t>吉林省通化市辉南县</t>
        </is>
      </c>
    </row>
    <row r="578">
      <c r="A578" t="inlineStr">
        <is>
          <t>吉林省通化市集安市</t>
        </is>
      </c>
    </row>
    <row r="579">
      <c r="A579" t="inlineStr">
        <is>
          <t>吉林省通化市梅河口市</t>
        </is>
      </c>
    </row>
    <row r="580">
      <c r="A580" t="inlineStr">
        <is>
          <t>黑龙江省鹤岗市向阳区</t>
        </is>
      </c>
    </row>
    <row r="581">
      <c r="A581" t="inlineStr">
        <is>
          <t>黑龙江省鹤岗市兴山区</t>
        </is>
      </c>
    </row>
    <row r="582">
      <c r="A582" t="inlineStr">
        <is>
          <t>黑龙江省鹤岗市东山区</t>
        </is>
      </c>
    </row>
    <row r="583">
      <c r="A583" t="inlineStr">
        <is>
          <t>黑龙江省鹤岗市兴安区</t>
        </is>
      </c>
    </row>
    <row r="584">
      <c r="A584" t="inlineStr">
        <is>
          <t>黑龙江省鹤岗市南山区</t>
        </is>
      </c>
    </row>
    <row r="585">
      <c r="A585" t="inlineStr">
        <is>
          <t>黑龙江省鹤岗市工农区</t>
        </is>
      </c>
    </row>
    <row r="586">
      <c r="A586" t="inlineStr">
        <is>
          <t>黑龙江省鹤岗市绥滨县</t>
        </is>
      </c>
    </row>
    <row r="587">
      <c r="A587" t="inlineStr">
        <is>
          <t>黑龙江省鹤岗市萝北县</t>
        </is>
      </c>
    </row>
    <row r="588">
      <c r="A588" t="inlineStr">
        <is>
          <t>黑龙江省双鸭山市宝山区</t>
        </is>
      </c>
    </row>
    <row r="589">
      <c r="A589" t="inlineStr">
        <is>
          <t>黑龙江省双鸭山市四方台区</t>
        </is>
      </c>
    </row>
    <row r="590">
      <c r="A590" t="inlineStr">
        <is>
          <t>黑龙江省双鸭山市岭东区</t>
        </is>
      </c>
    </row>
    <row r="591">
      <c r="A591" t="inlineStr">
        <is>
          <t>黑龙江省双鸭山市尖山区</t>
        </is>
      </c>
    </row>
    <row r="592">
      <c r="A592" t="inlineStr">
        <is>
          <t>黑龙江省双鸭山市宝清县</t>
        </is>
      </c>
    </row>
    <row r="593">
      <c r="A593" t="inlineStr">
        <is>
          <t>黑龙江省双鸭山市友谊县</t>
        </is>
      </c>
    </row>
    <row r="594">
      <c r="A594" t="inlineStr">
        <is>
          <t>黑龙江省双鸭山市集贤县</t>
        </is>
      </c>
    </row>
    <row r="595">
      <c r="A595" t="inlineStr">
        <is>
          <t>黑龙江省双鸭山市饶河县</t>
        </is>
      </c>
    </row>
    <row r="596">
      <c r="A596" t="inlineStr">
        <is>
          <t>黑龙江省牡丹江市西安区</t>
        </is>
      </c>
    </row>
    <row r="597">
      <c r="A597" t="inlineStr">
        <is>
          <t>黑龙江省牡丹江市爱民区</t>
        </is>
      </c>
    </row>
    <row r="598">
      <c r="A598" t="inlineStr">
        <is>
          <t>黑龙江省牡丹江市阳明区</t>
        </is>
      </c>
    </row>
    <row r="599">
      <c r="A599" t="inlineStr">
        <is>
          <t>黑龙江省牡丹江市东安区</t>
        </is>
      </c>
    </row>
    <row r="600">
      <c r="A600" t="inlineStr">
        <is>
          <t>黑龙江省牡丹江市林口县</t>
        </is>
      </c>
    </row>
    <row r="601">
      <c r="A601" t="inlineStr">
        <is>
          <t>黑龙江省牡丹江市东宁市</t>
        </is>
      </c>
    </row>
    <row r="602">
      <c r="A602" t="inlineStr">
        <is>
          <t>黑龙江省牡丹江市穆棱市</t>
        </is>
      </c>
    </row>
    <row r="603">
      <c r="A603" t="inlineStr">
        <is>
          <t>黑龙江省牡丹江市宁安市</t>
        </is>
      </c>
    </row>
    <row r="604">
      <c r="A604" t="inlineStr">
        <is>
          <t>黑龙江省牡丹江市海林市</t>
        </is>
      </c>
    </row>
    <row r="605">
      <c r="A605" t="inlineStr">
        <is>
          <t>黑龙江省牡丹江市绥芬河市</t>
        </is>
      </c>
    </row>
    <row r="606">
      <c r="A606" t="inlineStr">
        <is>
          <t>黑龙江省齐齐哈尔市铁锋区</t>
        </is>
      </c>
    </row>
    <row r="607">
      <c r="A607" t="inlineStr">
        <is>
          <t>黑龙江省齐齐哈尔市建华区</t>
        </is>
      </c>
    </row>
    <row r="608">
      <c r="A608" t="inlineStr">
        <is>
          <t>黑龙江省齐齐哈尔市龙沙区</t>
        </is>
      </c>
    </row>
    <row r="609">
      <c r="A609" t="inlineStr">
        <is>
          <t>黑龙江省齐齐哈尔市梅里斯达斡尔族区</t>
        </is>
      </c>
    </row>
    <row r="610">
      <c r="A610" t="inlineStr">
        <is>
          <t>黑龙江省齐齐哈尔市碾子山区</t>
        </is>
      </c>
    </row>
    <row r="611">
      <c r="A611" t="inlineStr">
        <is>
          <t>黑龙江省齐齐哈尔市富拉尔基区</t>
        </is>
      </c>
    </row>
    <row r="612">
      <c r="A612" t="inlineStr">
        <is>
          <t>黑龙江省齐齐哈尔市昂昂溪区</t>
        </is>
      </c>
    </row>
    <row r="613">
      <c r="A613" t="inlineStr">
        <is>
          <t>黑龙江省齐齐哈尔市拜泉县</t>
        </is>
      </c>
    </row>
    <row r="614">
      <c r="A614" t="inlineStr">
        <is>
          <t>黑龙江省齐齐哈尔市克东县</t>
        </is>
      </c>
    </row>
    <row r="615">
      <c r="A615" t="inlineStr">
        <is>
          <t>黑龙江省齐齐哈尔市甘南县</t>
        </is>
      </c>
    </row>
    <row r="616">
      <c r="A616" t="inlineStr">
        <is>
          <t>黑龙江省齐齐哈尔市泰来县</t>
        </is>
      </c>
    </row>
    <row r="617">
      <c r="A617" t="inlineStr">
        <is>
          <t>黑龙江省齐齐哈尔市依安县</t>
        </is>
      </c>
    </row>
    <row r="618">
      <c r="A618" t="inlineStr">
        <is>
          <t>黑龙江省齐齐哈尔市龙江县</t>
        </is>
      </c>
    </row>
    <row r="619">
      <c r="A619" t="inlineStr">
        <is>
          <t>黑龙江省齐齐哈尔市克山县</t>
        </is>
      </c>
    </row>
    <row r="620">
      <c r="A620" t="inlineStr">
        <is>
          <t>黑龙江省齐齐哈尔市富裕县</t>
        </is>
      </c>
    </row>
    <row r="621">
      <c r="A621" t="inlineStr">
        <is>
          <t>黑龙江省齐齐哈尔市讷河市</t>
        </is>
      </c>
    </row>
    <row r="622">
      <c r="A622" t="inlineStr">
        <is>
          <t>黑龙江省鸡西市恒山区</t>
        </is>
      </c>
    </row>
    <row r="623">
      <c r="A623" t="inlineStr">
        <is>
          <t>黑龙江省鸡西市鸡冠区</t>
        </is>
      </c>
    </row>
    <row r="624">
      <c r="A624" t="inlineStr">
        <is>
          <t>黑龙江省鸡西市麻山区</t>
        </is>
      </c>
    </row>
    <row r="625">
      <c r="A625" t="inlineStr">
        <is>
          <t>黑龙江省鸡西市城子河区</t>
        </is>
      </c>
    </row>
    <row r="626">
      <c r="A626" t="inlineStr">
        <is>
          <t>黑龙江省鸡西市梨树区</t>
        </is>
      </c>
    </row>
    <row r="627">
      <c r="A627" t="inlineStr">
        <is>
          <t>黑龙江省鸡西市滴道区</t>
        </is>
      </c>
    </row>
    <row r="628">
      <c r="A628" t="inlineStr">
        <is>
          <t>黑龙江省鸡西市鸡东县</t>
        </is>
      </c>
    </row>
    <row r="629">
      <c r="A629" t="inlineStr">
        <is>
          <t>黑龙江省鸡西市密山市</t>
        </is>
      </c>
    </row>
    <row r="630">
      <c r="A630" t="inlineStr">
        <is>
          <t>黑龙江省鸡西市虎林市</t>
        </is>
      </c>
    </row>
    <row r="631">
      <c r="A631" t="inlineStr">
        <is>
          <t>黑龙江省七台河市茄子河区</t>
        </is>
      </c>
    </row>
    <row r="632">
      <c r="A632" t="inlineStr">
        <is>
          <t>黑龙江省七台河市桃山区</t>
        </is>
      </c>
    </row>
    <row r="633">
      <c r="A633" t="inlineStr">
        <is>
          <t>黑龙江省七台河市新兴区</t>
        </is>
      </c>
    </row>
    <row r="634">
      <c r="A634" t="inlineStr">
        <is>
          <t>黑龙江省七台河市勃利县</t>
        </is>
      </c>
    </row>
    <row r="635">
      <c r="A635" t="inlineStr">
        <is>
          <t>黑龙江省大兴安岭地区呼玛县</t>
        </is>
      </c>
    </row>
    <row r="636">
      <c r="A636" t="inlineStr">
        <is>
          <t>黑龙江省大兴安岭地区塔河县</t>
        </is>
      </c>
    </row>
    <row r="637">
      <c r="A637" t="inlineStr">
        <is>
          <t>黑龙江省大兴安岭地区漠河县</t>
        </is>
      </c>
    </row>
    <row r="638">
      <c r="A638" t="inlineStr">
        <is>
          <t>黑龙江省大兴安岭地区加格达奇区</t>
        </is>
      </c>
    </row>
    <row r="639">
      <c r="A639" t="inlineStr">
        <is>
          <t>黑龙江省大兴安岭地区松岭区</t>
        </is>
      </c>
    </row>
    <row r="640">
      <c r="A640" t="inlineStr">
        <is>
          <t>黑龙江省大兴安岭地区新林区</t>
        </is>
      </c>
    </row>
    <row r="641">
      <c r="A641" t="inlineStr">
        <is>
          <t>黑龙江省大兴安岭地区呼中区</t>
        </is>
      </c>
    </row>
    <row r="642">
      <c r="A642" t="inlineStr">
        <is>
          <t>黑龙江省哈尔滨市双城区</t>
        </is>
      </c>
    </row>
    <row r="643">
      <c r="A643" t="inlineStr">
        <is>
          <t>黑龙江省哈尔滨市阿城区</t>
        </is>
      </c>
    </row>
    <row r="644">
      <c r="A644" t="inlineStr">
        <is>
          <t>黑龙江省哈尔滨市呼兰区</t>
        </is>
      </c>
    </row>
    <row r="645">
      <c r="A645" t="inlineStr">
        <is>
          <t>黑龙江省哈尔滨市香坊区</t>
        </is>
      </c>
    </row>
    <row r="646">
      <c r="A646" t="inlineStr">
        <is>
          <t>黑龙江省哈尔滨市道外区</t>
        </is>
      </c>
    </row>
    <row r="647">
      <c r="A647" t="inlineStr">
        <is>
          <t>黑龙江省哈尔滨市南岗区</t>
        </is>
      </c>
    </row>
    <row r="648">
      <c r="A648" t="inlineStr">
        <is>
          <t>黑龙江省哈尔滨市道里区</t>
        </is>
      </c>
    </row>
    <row r="649">
      <c r="A649" t="inlineStr">
        <is>
          <t>黑龙江省哈尔滨市松北区</t>
        </is>
      </c>
    </row>
    <row r="650">
      <c r="A650" t="inlineStr">
        <is>
          <t>黑龙江省哈尔滨市平房区</t>
        </is>
      </c>
    </row>
    <row r="651">
      <c r="A651" t="inlineStr">
        <is>
          <t>黑龙江省哈尔滨市木兰县</t>
        </is>
      </c>
    </row>
    <row r="652">
      <c r="A652" t="inlineStr">
        <is>
          <t>黑龙江省哈尔滨市巴彦县</t>
        </is>
      </c>
    </row>
    <row r="653">
      <c r="A653" t="inlineStr">
        <is>
          <t>黑龙江省哈尔滨市宾县</t>
        </is>
      </c>
    </row>
    <row r="654">
      <c r="A654" t="inlineStr">
        <is>
          <t>黑龙江省哈尔滨市方正县</t>
        </is>
      </c>
    </row>
    <row r="655">
      <c r="A655" t="inlineStr">
        <is>
          <t>黑龙江省哈尔滨市依兰县</t>
        </is>
      </c>
    </row>
    <row r="656">
      <c r="A656" t="inlineStr">
        <is>
          <t>黑龙江省哈尔滨市延寿县</t>
        </is>
      </c>
    </row>
    <row r="657">
      <c r="A657" t="inlineStr">
        <is>
          <t>黑龙江省哈尔滨市通河县</t>
        </is>
      </c>
    </row>
    <row r="658">
      <c r="A658" t="inlineStr">
        <is>
          <t>黑龙江省哈尔滨市五常市</t>
        </is>
      </c>
    </row>
    <row r="659">
      <c r="A659" t="inlineStr">
        <is>
          <t>黑龙江省哈尔滨市尚志市</t>
        </is>
      </c>
    </row>
    <row r="660">
      <c r="A660" t="inlineStr">
        <is>
          <t>黑龙江省大庆市大同区</t>
        </is>
      </c>
    </row>
    <row r="661">
      <c r="A661" t="inlineStr">
        <is>
          <t>黑龙江省大庆市红岗区</t>
        </is>
      </c>
    </row>
    <row r="662">
      <c r="A662" t="inlineStr">
        <is>
          <t>黑龙江省大庆市让胡路区</t>
        </is>
      </c>
    </row>
    <row r="663">
      <c r="A663" t="inlineStr">
        <is>
          <t>黑龙江省大庆市龙凤区</t>
        </is>
      </c>
    </row>
    <row r="664">
      <c r="A664" t="inlineStr">
        <is>
          <t>黑龙江省大庆市萨尔图区</t>
        </is>
      </c>
    </row>
    <row r="665">
      <c r="A665" t="inlineStr">
        <is>
          <t>黑龙江省大庆市肇源县</t>
        </is>
      </c>
    </row>
    <row r="666">
      <c r="A666" t="inlineStr">
        <is>
          <t>黑龙江省大庆市肇州县</t>
        </is>
      </c>
    </row>
    <row r="667">
      <c r="A667" t="inlineStr">
        <is>
          <t>黑龙江省大庆市杜尔伯特蒙古族自治县</t>
        </is>
      </c>
    </row>
    <row r="668">
      <c r="A668" t="inlineStr">
        <is>
          <t>黑龙江省大庆市林甸县</t>
        </is>
      </c>
    </row>
    <row r="669">
      <c r="A669" t="inlineStr">
        <is>
          <t>黑龙江省黑河市爱辉区</t>
        </is>
      </c>
    </row>
    <row r="670">
      <c r="A670" t="inlineStr">
        <is>
          <t>黑龙江省黑河市嫩江县</t>
        </is>
      </c>
    </row>
    <row r="671">
      <c r="A671" t="inlineStr">
        <is>
          <t>黑龙江省黑河市逊克县</t>
        </is>
      </c>
    </row>
    <row r="672">
      <c r="A672" t="inlineStr">
        <is>
          <t>黑龙江省黑河市孙吴县</t>
        </is>
      </c>
    </row>
    <row r="673">
      <c r="A673" t="inlineStr">
        <is>
          <t>黑龙江省黑河市北安市</t>
        </is>
      </c>
    </row>
    <row r="674">
      <c r="A674" t="inlineStr">
        <is>
          <t>黑龙江省黑河市五大连池市</t>
        </is>
      </c>
    </row>
    <row r="675">
      <c r="A675" t="inlineStr">
        <is>
          <t>黑龙江省伊春市友好区</t>
        </is>
      </c>
    </row>
    <row r="676">
      <c r="A676" t="inlineStr">
        <is>
          <t>黑龙江省伊春市乌翠区</t>
        </is>
      </c>
    </row>
    <row r="677">
      <c r="A677" t="inlineStr">
        <is>
          <t>黑龙江省伊春市伊美区</t>
        </is>
      </c>
    </row>
    <row r="678">
      <c r="A678" t="inlineStr">
        <is>
          <t>黑龙江省伊春市南岔县</t>
        </is>
      </c>
    </row>
    <row r="679">
      <c r="A679" t="inlineStr">
        <is>
          <t>黑龙江省伊春市大箐山县</t>
        </is>
      </c>
    </row>
    <row r="680">
      <c r="A680" t="inlineStr">
        <is>
          <t>黑龙江省伊春市丰林县</t>
        </is>
      </c>
    </row>
    <row r="681">
      <c r="A681" t="inlineStr">
        <is>
          <t>黑龙江省伊春市汤旺县</t>
        </is>
      </c>
    </row>
    <row r="682">
      <c r="A682" t="inlineStr">
        <is>
          <t>黑龙江省伊春市嘉荫县</t>
        </is>
      </c>
    </row>
    <row r="683">
      <c r="A683" t="inlineStr">
        <is>
          <t>黑龙江省伊春市金林区</t>
        </is>
      </c>
    </row>
    <row r="684">
      <c r="A684" t="inlineStr">
        <is>
          <t>黑龙江省伊春市铁力市</t>
        </is>
      </c>
    </row>
    <row r="685">
      <c r="A685" t="inlineStr">
        <is>
          <t>黑龙江省绥化市北林区</t>
        </is>
      </c>
    </row>
    <row r="686">
      <c r="A686" t="inlineStr">
        <is>
          <t>黑龙江省绥化市望奎县</t>
        </is>
      </c>
    </row>
    <row r="687">
      <c r="A687" t="inlineStr">
        <is>
          <t>黑龙江省绥化市兰西县</t>
        </is>
      </c>
    </row>
    <row r="688">
      <c r="A688" t="inlineStr">
        <is>
          <t>黑龙江省绥化市青冈县</t>
        </is>
      </c>
    </row>
    <row r="689">
      <c r="A689" t="inlineStr">
        <is>
          <t>黑龙江省绥化市庆安县</t>
        </is>
      </c>
    </row>
    <row r="690">
      <c r="A690" t="inlineStr">
        <is>
          <t>黑龙江省绥化市明水县</t>
        </is>
      </c>
    </row>
    <row r="691">
      <c r="A691" t="inlineStr">
        <is>
          <t>黑龙江省绥化市绥棱县</t>
        </is>
      </c>
    </row>
    <row r="692">
      <c r="A692" t="inlineStr">
        <is>
          <t>黑龙江省绥化市安达市</t>
        </is>
      </c>
    </row>
    <row r="693">
      <c r="A693" t="inlineStr">
        <is>
          <t>黑龙江省绥化市肇东市</t>
        </is>
      </c>
    </row>
    <row r="694">
      <c r="A694" t="inlineStr">
        <is>
          <t>黑龙江省绥化市海伦市</t>
        </is>
      </c>
    </row>
    <row r="695">
      <c r="A695" t="inlineStr">
        <is>
          <t>黑龙江省佳木斯市汤原县</t>
        </is>
      </c>
    </row>
    <row r="696">
      <c r="A696" t="inlineStr">
        <is>
          <t>黑龙江省佳木斯市桦川县</t>
        </is>
      </c>
    </row>
    <row r="697">
      <c r="A697" t="inlineStr">
        <is>
          <t>黑龙江省佳木斯市桦南县</t>
        </is>
      </c>
    </row>
    <row r="698">
      <c r="A698" t="inlineStr">
        <is>
          <t>黑龙江省佳木斯市抚远市</t>
        </is>
      </c>
    </row>
    <row r="699">
      <c r="A699" t="inlineStr">
        <is>
          <t>黑龙江省佳木斯市富锦市</t>
        </is>
      </c>
    </row>
    <row r="700">
      <c r="A700" t="inlineStr">
        <is>
          <t>黑龙江省佳木斯市同江市</t>
        </is>
      </c>
    </row>
    <row r="701">
      <c r="A701" t="inlineStr">
        <is>
          <t>黑龙江省佳木斯市郊区</t>
        </is>
      </c>
    </row>
    <row r="702">
      <c r="A702" t="inlineStr">
        <is>
          <t>黑龙江省佳木斯市东风区</t>
        </is>
      </c>
    </row>
    <row r="703">
      <c r="A703" t="inlineStr">
        <is>
          <t>黑龙江省佳木斯市前进区</t>
        </is>
      </c>
    </row>
    <row r="704">
      <c r="A704" t="inlineStr">
        <is>
          <t>黑龙江省佳木斯市向阳区</t>
        </is>
      </c>
    </row>
    <row r="705">
      <c r="A705" t="inlineStr">
        <is>
          <t>上海市崇明区</t>
        </is>
      </c>
    </row>
    <row r="706">
      <c r="A706" t="inlineStr">
        <is>
          <t>上海市奉贤区</t>
        </is>
      </c>
    </row>
    <row r="707">
      <c r="A707" t="inlineStr">
        <is>
          <t>上海市闵行区</t>
        </is>
      </c>
    </row>
    <row r="708">
      <c r="A708" t="inlineStr">
        <is>
          <t>上海市宝山区</t>
        </is>
      </c>
    </row>
    <row r="709">
      <c r="A709" t="inlineStr">
        <is>
          <t>上海市嘉定区</t>
        </is>
      </c>
    </row>
    <row r="710">
      <c r="A710" t="inlineStr">
        <is>
          <t>上海市浦东新区</t>
        </is>
      </c>
    </row>
    <row r="711">
      <c r="A711" t="inlineStr">
        <is>
          <t>上海市金山区</t>
        </is>
      </c>
    </row>
    <row r="712">
      <c r="A712" t="inlineStr">
        <is>
          <t>上海市松江区</t>
        </is>
      </c>
    </row>
    <row r="713">
      <c r="A713" t="inlineStr">
        <is>
          <t>上海市青浦区</t>
        </is>
      </c>
    </row>
    <row r="714">
      <c r="A714" t="inlineStr">
        <is>
          <t>上海市杨浦区</t>
        </is>
      </c>
    </row>
    <row r="715">
      <c r="A715" t="inlineStr">
        <is>
          <t>上海市黄浦区</t>
        </is>
      </c>
    </row>
    <row r="716">
      <c r="A716" t="inlineStr">
        <is>
          <t>上海市徐汇区</t>
        </is>
      </c>
    </row>
    <row r="717">
      <c r="A717" t="inlineStr">
        <is>
          <t>上海市长宁区</t>
        </is>
      </c>
    </row>
    <row r="718">
      <c r="A718" t="inlineStr">
        <is>
          <t>上海市静安区</t>
        </is>
      </c>
    </row>
    <row r="719">
      <c r="A719" t="inlineStr">
        <is>
          <t>上海市普陀区</t>
        </is>
      </c>
    </row>
    <row r="720">
      <c r="A720" t="inlineStr">
        <is>
          <t>上海市虹口区</t>
        </is>
      </c>
    </row>
    <row r="721">
      <c r="A721" t="inlineStr">
        <is>
          <t>江苏省常州市钟楼区</t>
        </is>
      </c>
    </row>
    <row r="722">
      <c r="A722" t="inlineStr">
        <is>
          <t>江苏省常州市天宁区</t>
        </is>
      </c>
    </row>
    <row r="723">
      <c r="A723" t="inlineStr">
        <is>
          <t>江苏省常州市溧阳市</t>
        </is>
      </c>
    </row>
    <row r="724">
      <c r="A724" t="inlineStr">
        <is>
          <t>江苏省常州市武进区</t>
        </is>
      </c>
    </row>
    <row r="725">
      <c r="A725" t="inlineStr">
        <is>
          <t>江苏省常州市金坛区</t>
        </is>
      </c>
    </row>
    <row r="726">
      <c r="A726" t="inlineStr">
        <is>
          <t>江苏省常州市新北区</t>
        </is>
      </c>
    </row>
    <row r="727">
      <c r="A727" t="inlineStr">
        <is>
          <t>江苏省苏州市姑苏区</t>
        </is>
      </c>
    </row>
    <row r="728">
      <c r="A728" t="inlineStr">
        <is>
          <t>江苏省苏州市吴江区</t>
        </is>
      </c>
    </row>
    <row r="729">
      <c r="A729" t="inlineStr">
        <is>
          <t>江苏省苏州市吴中区</t>
        </is>
      </c>
    </row>
    <row r="730">
      <c r="A730" t="inlineStr">
        <is>
          <t>江苏省苏州市相城区</t>
        </is>
      </c>
    </row>
    <row r="731">
      <c r="A731" t="inlineStr">
        <is>
          <t>江苏省苏州市虎丘区</t>
        </is>
      </c>
    </row>
    <row r="732">
      <c r="A732" t="inlineStr">
        <is>
          <t>江苏省苏州市张家港市</t>
        </is>
      </c>
    </row>
    <row r="733">
      <c r="A733" t="inlineStr">
        <is>
          <t>江苏省苏州市昆山市</t>
        </is>
      </c>
    </row>
    <row r="734">
      <c r="A734" t="inlineStr">
        <is>
          <t>江苏省苏州市常熟市</t>
        </is>
      </c>
    </row>
    <row r="735">
      <c r="A735" t="inlineStr">
        <is>
          <t>江苏省苏州市太仓市</t>
        </is>
      </c>
    </row>
    <row r="736">
      <c r="A736" t="inlineStr">
        <is>
          <t>江苏省扬州市江都区</t>
        </is>
      </c>
    </row>
    <row r="737">
      <c r="A737" t="inlineStr">
        <is>
          <t>江苏省扬州市广陵区</t>
        </is>
      </c>
    </row>
    <row r="738">
      <c r="A738" t="inlineStr">
        <is>
          <t>江苏省扬州市邗江区</t>
        </is>
      </c>
    </row>
    <row r="739">
      <c r="A739" t="inlineStr">
        <is>
          <t>江苏省扬州市宝应县</t>
        </is>
      </c>
    </row>
    <row r="740">
      <c r="A740" t="inlineStr">
        <is>
          <t>江苏省扬州市高邮市</t>
        </is>
      </c>
    </row>
    <row r="741">
      <c r="A741" t="inlineStr">
        <is>
          <t>江苏省扬州市仪征市</t>
        </is>
      </c>
    </row>
    <row r="742">
      <c r="A742" t="inlineStr">
        <is>
          <t>江苏省无锡市江阴市</t>
        </is>
      </c>
    </row>
    <row r="743">
      <c r="A743" t="inlineStr">
        <is>
          <t>江苏省无锡市宜兴市</t>
        </is>
      </c>
    </row>
    <row r="744">
      <c r="A744" t="inlineStr">
        <is>
          <t>江苏省无锡市新吴区</t>
        </is>
      </c>
    </row>
    <row r="745">
      <c r="A745" t="inlineStr">
        <is>
          <t>江苏省无锡市梁溪区</t>
        </is>
      </c>
    </row>
    <row r="746">
      <c r="A746" t="inlineStr">
        <is>
          <t>江苏省无锡市滨湖区</t>
        </is>
      </c>
    </row>
    <row r="747">
      <c r="A747" t="inlineStr">
        <is>
          <t>江苏省无锡市锡山区</t>
        </is>
      </c>
    </row>
    <row r="748">
      <c r="A748" t="inlineStr">
        <is>
          <t>江苏省无锡市惠山区</t>
        </is>
      </c>
    </row>
    <row r="749">
      <c r="A749" t="inlineStr">
        <is>
          <t>江苏省徐州市邳州市</t>
        </is>
      </c>
    </row>
    <row r="750">
      <c r="A750" t="inlineStr">
        <is>
          <t>江苏省徐州市新沂市</t>
        </is>
      </c>
    </row>
    <row r="751">
      <c r="A751" t="inlineStr">
        <is>
          <t>江苏省徐州市泉山区</t>
        </is>
      </c>
    </row>
    <row r="752">
      <c r="A752" t="inlineStr">
        <is>
          <t>江苏省徐州市铜山区</t>
        </is>
      </c>
    </row>
    <row r="753">
      <c r="A753" t="inlineStr">
        <is>
          <t>江苏省徐州市睢宁县</t>
        </is>
      </c>
    </row>
    <row r="754">
      <c r="A754" t="inlineStr">
        <is>
          <t>江苏省徐州市沛县</t>
        </is>
      </c>
    </row>
    <row r="755">
      <c r="A755" t="inlineStr">
        <is>
          <t>江苏省徐州市丰县</t>
        </is>
      </c>
    </row>
    <row r="756">
      <c r="A756" t="inlineStr">
        <is>
          <t>江苏省徐州市贾汪区</t>
        </is>
      </c>
    </row>
    <row r="757">
      <c r="A757" t="inlineStr">
        <is>
          <t>江苏省徐州市鼓楼区</t>
        </is>
      </c>
    </row>
    <row r="758">
      <c r="A758" t="inlineStr">
        <is>
          <t>江苏省徐州市云龙区</t>
        </is>
      </c>
    </row>
    <row r="759">
      <c r="A759" t="inlineStr">
        <is>
          <t>江苏省淮安市盱眙县</t>
        </is>
      </c>
    </row>
    <row r="760">
      <c r="A760" t="inlineStr">
        <is>
          <t>江苏省淮安市金湖县</t>
        </is>
      </c>
    </row>
    <row r="761">
      <c r="A761" t="inlineStr">
        <is>
          <t>江苏省淮安市清江浦区</t>
        </is>
      </c>
    </row>
    <row r="762">
      <c r="A762" t="inlineStr">
        <is>
          <t>江苏省淮安市洪泽区</t>
        </is>
      </c>
    </row>
    <row r="763">
      <c r="A763" t="inlineStr">
        <is>
          <t>江苏省淮安市涟水县</t>
        </is>
      </c>
    </row>
    <row r="764">
      <c r="A764" t="inlineStr">
        <is>
          <t>江苏省淮安市淮安区</t>
        </is>
      </c>
    </row>
    <row r="765">
      <c r="A765" t="inlineStr">
        <is>
          <t>江苏省淮安市淮阴区</t>
        </is>
      </c>
    </row>
    <row r="766">
      <c r="A766" t="inlineStr">
        <is>
          <t>江苏省宿迁市泗阳县</t>
        </is>
      </c>
    </row>
    <row r="767">
      <c r="A767" t="inlineStr">
        <is>
          <t>江苏省宿迁市泗洪县</t>
        </is>
      </c>
    </row>
    <row r="768">
      <c r="A768" t="inlineStr">
        <is>
          <t>江苏省宿迁市沭阳县</t>
        </is>
      </c>
    </row>
    <row r="769">
      <c r="A769" t="inlineStr">
        <is>
          <t>江苏省宿迁市宿城区</t>
        </is>
      </c>
    </row>
    <row r="770">
      <c r="A770" t="inlineStr">
        <is>
          <t>江苏省宿迁市宿豫区</t>
        </is>
      </c>
    </row>
    <row r="771">
      <c r="A771" t="inlineStr">
        <is>
          <t>江苏省盐城市东台市</t>
        </is>
      </c>
    </row>
    <row r="772">
      <c r="A772" t="inlineStr">
        <is>
          <t>江苏省盐城市射阳县</t>
        </is>
      </c>
    </row>
    <row r="773">
      <c r="A773" t="inlineStr">
        <is>
          <t>江苏省盐城市建湖县</t>
        </is>
      </c>
    </row>
    <row r="774">
      <c r="A774" t="inlineStr">
        <is>
          <t>江苏省盐城市滨海县</t>
        </is>
      </c>
    </row>
    <row r="775">
      <c r="A775" t="inlineStr">
        <is>
          <t>江苏省盐城市阜宁县</t>
        </is>
      </c>
    </row>
    <row r="776">
      <c r="A776" t="inlineStr">
        <is>
          <t>江苏省盐城市响水县</t>
        </is>
      </c>
    </row>
    <row r="777">
      <c r="A777" t="inlineStr">
        <is>
          <t>江苏省盐城市大丰区</t>
        </is>
      </c>
    </row>
    <row r="778">
      <c r="A778" t="inlineStr">
        <is>
          <t>江苏省盐城市亭湖区</t>
        </is>
      </c>
    </row>
    <row r="779">
      <c r="A779" t="inlineStr">
        <is>
          <t>江苏省盐城市盐都区</t>
        </is>
      </c>
    </row>
    <row r="780">
      <c r="A780" t="inlineStr">
        <is>
          <t>江苏省南京市溧水区</t>
        </is>
      </c>
    </row>
    <row r="781">
      <c r="A781" t="inlineStr">
        <is>
          <t>江苏省南京市高淳区</t>
        </is>
      </c>
    </row>
    <row r="782">
      <c r="A782" t="inlineStr">
        <is>
          <t>江苏省南京市江宁区</t>
        </is>
      </c>
    </row>
    <row r="783">
      <c r="A783" t="inlineStr">
        <is>
          <t>江苏省南京市六合区</t>
        </is>
      </c>
    </row>
    <row r="784">
      <c r="A784" t="inlineStr">
        <is>
          <t>江苏省南京市栖霞区</t>
        </is>
      </c>
    </row>
    <row r="785">
      <c r="A785" t="inlineStr">
        <is>
          <t>江苏省南京市雨花台区</t>
        </is>
      </c>
    </row>
    <row r="786">
      <c r="A786" t="inlineStr">
        <is>
          <t>江苏省南京市浦口区</t>
        </is>
      </c>
    </row>
    <row r="787">
      <c r="A787" t="inlineStr">
        <is>
          <t>江苏省南京市鼓楼区</t>
        </is>
      </c>
    </row>
    <row r="788">
      <c r="A788" t="inlineStr">
        <is>
          <t>江苏省南京市秦淮区</t>
        </is>
      </c>
    </row>
    <row r="789">
      <c r="A789" t="inlineStr">
        <is>
          <t>江苏省南京市建邺区</t>
        </is>
      </c>
    </row>
    <row r="790">
      <c r="A790" t="inlineStr">
        <is>
          <t>江苏省南京市玄武区</t>
        </is>
      </c>
    </row>
    <row r="791">
      <c r="A791" t="inlineStr">
        <is>
          <t>江苏省南通市通州区</t>
        </is>
      </c>
    </row>
    <row r="792">
      <c r="A792" t="inlineStr">
        <is>
          <t>江苏省南通市港闸区</t>
        </is>
      </c>
    </row>
    <row r="793">
      <c r="A793" t="inlineStr">
        <is>
          <t>江苏省南通市如东县</t>
        </is>
      </c>
    </row>
    <row r="794">
      <c r="A794" t="inlineStr">
        <is>
          <t>江苏省南通市海安县</t>
        </is>
      </c>
    </row>
    <row r="795">
      <c r="A795" t="inlineStr">
        <is>
          <t>江苏省南通市崇川区</t>
        </is>
      </c>
    </row>
    <row r="796">
      <c r="A796" t="inlineStr">
        <is>
          <t>江苏省南通市启东市</t>
        </is>
      </c>
    </row>
    <row r="797">
      <c r="A797" t="inlineStr">
        <is>
          <t>江苏省南通市如皋市</t>
        </is>
      </c>
    </row>
    <row r="798">
      <c r="A798" t="inlineStr">
        <is>
          <t>江苏省南通市海门市</t>
        </is>
      </c>
    </row>
    <row r="799">
      <c r="A799" t="inlineStr">
        <is>
          <t>江苏省镇江市句容市</t>
        </is>
      </c>
    </row>
    <row r="800">
      <c r="A800" t="inlineStr">
        <is>
          <t>江苏省镇江市丹阳市</t>
        </is>
      </c>
    </row>
    <row r="801">
      <c r="A801" t="inlineStr">
        <is>
          <t>江苏省镇江市扬中市</t>
        </is>
      </c>
    </row>
    <row r="802">
      <c r="A802" t="inlineStr">
        <is>
          <t>江苏省镇江市润州区</t>
        </is>
      </c>
    </row>
    <row r="803">
      <c r="A803" t="inlineStr">
        <is>
          <t>江苏省镇江市京口区</t>
        </is>
      </c>
    </row>
    <row r="804">
      <c r="A804" t="inlineStr">
        <is>
          <t>江苏省镇江市丹徒区</t>
        </is>
      </c>
    </row>
    <row r="805">
      <c r="A805" t="inlineStr">
        <is>
          <t>江苏省连云港市灌南县</t>
        </is>
      </c>
    </row>
    <row r="806">
      <c r="A806" t="inlineStr">
        <is>
          <t>江苏省连云港市东海县</t>
        </is>
      </c>
    </row>
    <row r="807">
      <c r="A807" t="inlineStr">
        <is>
          <t>江苏省连云港市灌云县</t>
        </is>
      </c>
    </row>
    <row r="808">
      <c r="A808" t="inlineStr">
        <is>
          <t>江苏省连云港市海州区</t>
        </is>
      </c>
    </row>
    <row r="809">
      <c r="A809" t="inlineStr">
        <is>
          <t>江苏省连云港市赣榆区</t>
        </is>
      </c>
    </row>
    <row r="810">
      <c r="A810" t="inlineStr">
        <is>
          <t>江苏省连云港市连云区</t>
        </is>
      </c>
    </row>
    <row r="811">
      <c r="A811" t="inlineStr">
        <is>
          <t>江苏省泰州市靖江市</t>
        </is>
      </c>
    </row>
    <row r="812">
      <c r="A812" t="inlineStr">
        <is>
          <t>江苏省泰州市泰兴市</t>
        </is>
      </c>
    </row>
    <row r="813">
      <c r="A813" t="inlineStr">
        <is>
          <t>江苏省泰州市兴化市</t>
        </is>
      </c>
    </row>
    <row r="814">
      <c r="A814" t="inlineStr">
        <is>
          <t>江苏省泰州市姜堰区</t>
        </is>
      </c>
    </row>
    <row r="815">
      <c r="A815" t="inlineStr">
        <is>
          <t>江苏省泰州市海陵区</t>
        </is>
      </c>
    </row>
    <row r="816">
      <c r="A816" t="inlineStr">
        <is>
          <t>江苏省泰州市高港区</t>
        </is>
      </c>
    </row>
    <row r="817">
      <c r="A817" t="inlineStr">
        <is>
          <t>浙江省绍兴市嵊州市</t>
        </is>
      </c>
    </row>
    <row r="818">
      <c r="A818" t="inlineStr">
        <is>
          <t>浙江省绍兴市诸暨市</t>
        </is>
      </c>
    </row>
    <row r="819">
      <c r="A819" t="inlineStr">
        <is>
          <t>浙江省绍兴市新昌县</t>
        </is>
      </c>
    </row>
    <row r="820">
      <c r="A820" t="inlineStr">
        <is>
          <t>浙江省绍兴市越城区</t>
        </is>
      </c>
    </row>
    <row r="821">
      <c r="A821" t="inlineStr">
        <is>
          <t>浙江省绍兴市柯桥区</t>
        </is>
      </c>
    </row>
    <row r="822">
      <c r="A822" t="inlineStr">
        <is>
          <t>浙江省绍兴市上虞区</t>
        </is>
      </c>
    </row>
    <row r="823">
      <c r="A823" t="inlineStr">
        <is>
          <t>浙江省丽水市龙泉市</t>
        </is>
      </c>
    </row>
    <row r="824">
      <c r="A824" t="inlineStr">
        <is>
          <t>浙江省丽水市庆元县</t>
        </is>
      </c>
    </row>
    <row r="825">
      <c r="A825" t="inlineStr">
        <is>
          <t>浙江省丽水市景宁畲族自治县</t>
        </is>
      </c>
    </row>
    <row r="826">
      <c r="A826" t="inlineStr">
        <is>
          <t>浙江省丽水市缙云县</t>
        </is>
      </c>
    </row>
    <row r="827">
      <c r="A827" t="inlineStr">
        <is>
          <t>浙江省丽水市遂昌县</t>
        </is>
      </c>
    </row>
    <row r="828">
      <c r="A828" t="inlineStr">
        <is>
          <t>浙江省丽水市松阳县</t>
        </is>
      </c>
    </row>
    <row r="829">
      <c r="A829" t="inlineStr">
        <is>
          <t>浙江省丽水市云和县</t>
        </is>
      </c>
    </row>
    <row r="830">
      <c r="A830" t="inlineStr">
        <is>
          <t>浙江省丽水市青田县</t>
        </is>
      </c>
    </row>
    <row r="831">
      <c r="A831" t="inlineStr">
        <is>
          <t>浙江省丽水市莲都区</t>
        </is>
      </c>
    </row>
    <row r="832">
      <c r="A832" t="inlineStr">
        <is>
          <t>浙江省金华市兰溪市</t>
        </is>
      </c>
    </row>
    <row r="833">
      <c r="A833" t="inlineStr">
        <is>
          <t>浙江省金华市义乌市</t>
        </is>
      </c>
    </row>
    <row r="834">
      <c r="A834" t="inlineStr">
        <is>
          <t>浙江省金华市东阳市</t>
        </is>
      </c>
    </row>
    <row r="835">
      <c r="A835" t="inlineStr">
        <is>
          <t>浙江省金华市永康市</t>
        </is>
      </c>
    </row>
    <row r="836">
      <c r="A836" t="inlineStr">
        <is>
          <t>浙江省金华市磐安县</t>
        </is>
      </c>
    </row>
    <row r="837">
      <c r="A837" t="inlineStr">
        <is>
          <t>浙江省金华市武义县</t>
        </is>
      </c>
    </row>
    <row r="838">
      <c r="A838" t="inlineStr">
        <is>
          <t>浙江省金华市浦江县</t>
        </is>
      </c>
    </row>
    <row r="839">
      <c r="A839" t="inlineStr">
        <is>
          <t>浙江省金华市婺城区</t>
        </is>
      </c>
    </row>
    <row r="840">
      <c r="A840" t="inlineStr">
        <is>
          <t>浙江省金华市金东区</t>
        </is>
      </c>
    </row>
    <row r="841">
      <c r="A841" t="inlineStr">
        <is>
          <t>浙江省嘉兴市海盐县</t>
        </is>
      </c>
    </row>
    <row r="842">
      <c r="A842" t="inlineStr">
        <is>
          <t>浙江省嘉兴市嘉善县</t>
        </is>
      </c>
    </row>
    <row r="843">
      <c r="A843" t="inlineStr">
        <is>
          <t>浙江省嘉兴市秀洲区</t>
        </is>
      </c>
    </row>
    <row r="844">
      <c r="A844" t="inlineStr">
        <is>
          <t>浙江省嘉兴市南湖区</t>
        </is>
      </c>
    </row>
    <row r="845">
      <c r="A845" t="inlineStr">
        <is>
          <t>浙江省嘉兴市海宁市</t>
        </is>
      </c>
    </row>
    <row r="846">
      <c r="A846" t="inlineStr">
        <is>
          <t>浙江省嘉兴市平湖市</t>
        </is>
      </c>
    </row>
    <row r="847">
      <c r="A847" t="inlineStr">
        <is>
          <t>浙江省嘉兴市桐乡市</t>
        </is>
      </c>
    </row>
    <row r="848">
      <c r="A848" t="inlineStr">
        <is>
          <t>浙江省湖州市德清县</t>
        </is>
      </c>
    </row>
    <row r="849">
      <c r="A849" t="inlineStr">
        <is>
          <t>浙江省湖州市长兴县</t>
        </is>
      </c>
    </row>
    <row r="850">
      <c r="A850" t="inlineStr">
        <is>
          <t>浙江省湖州市安吉县</t>
        </is>
      </c>
    </row>
    <row r="851">
      <c r="A851" t="inlineStr">
        <is>
          <t>浙江省湖州市南浔区</t>
        </is>
      </c>
    </row>
    <row r="852">
      <c r="A852" t="inlineStr">
        <is>
          <t>浙江省湖州市吴兴区</t>
        </is>
      </c>
    </row>
    <row r="853">
      <c r="A853" t="inlineStr">
        <is>
          <t>浙江省台州市温岭市</t>
        </is>
      </c>
    </row>
    <row r="854">
      <c r="A854" t="inlineStr">
        <is>
          <t>浙江省台州市临海市</t>
        </is>
      </c>
    </row>
    <row r="855">
      <c r="A855" t="inlineStr">
        <is>
          <t>浙江省台州市天台县</t>
        </is>
      </c>
    </row>
    <row r="856">
      <c r="A856" t="inlineStr">
        <is>
          <t>浙江省台州市仙居县</t>
        </is>
      </c>
    </row>
    <row r="857">
      <c r="A857" t="inlineStr">
        <is>
          <t>浙江省台州市玉环县</t>
        </is>
      </c>
    </row>
    <row r="858">
      <c r="A858" t="inlineStr">
        <is>
          <t>浙江省台州市三门县</t>
        </is>
      </c>
    </row>
    <row r="859">
      <c r="A859" t="inlineStr">
        <is>
          <t>浙江省台州市椒江区</t>
        </is>
      </c>
    </row>
    <row r="860">
      <c r="A860" t="inlineStr">
        <is>
          <t>浙江省台州市黄岩区</t>
        </is>
      </c>
    </row>
    <row r="861">
      <c r="A861" t="inlineStr">
        <is>
          <t>浙江省台州市路桥区</t>
        </is>
      </c>
    </row>
    <row r="862">
      <c r="A862" t="inlineStr">
        <is>
          <t>浙江省宁波市北仑区</t>
        </is>
      </c>
    </row>
    <row r="863">
      <c r="A863" t="inlineStr">
        <is>
          <t>浙江省宁波市海曙区</t>
        </is>
      </c>
    </row>
    <row r="864">
      <c r="A864" t="inlineStr">
        <is>
          <t>浙江省宁波市江北区</t>
        </is>
      </c>
    </row>
    <row r="865">
      <c r="A865" t="inlineStr">
        <is>
          <t>浙江省宁波市慈溪市</t>
        </is>
      </c>
    </row>
    <row r="866">
      <c r="A866" t="inlineStr">
        <is>
          <t>浙江省宁波市余姚市</t>
        </is>
      </c>
    </row>
    <row r="867">
      <c r="A867" t="inlineStr">
        <is>
          <t>浙江省宁波市象山县</t>
        </is>
      </c>
    </row>
    <row r="868">
      <c r="A868" t="inlineStr">
        <is>
          <t>浙江省宁波市宁海县</t>
        </is>
      </c>
    </row>
    <row r="869">
      <c r="A869" t="inlineStr">
        <is>
          <t>浙江省宁波市奉化区</t>
        </is>
      </c>
    </row>
    <row r="870">
      <c r="A870" t="inlineStr">
        <is>
          <t>浙江省宁波市镇海区</t>
        </is>
      </c>
    </row>
    <row r="871">
      <c r="A871" t="inlineStr">
        <is>
          <t>浙江省宁波市鄞州区</t>
        </is>
      </c>
    </row>
    <row r="872">
      <c r="A872" t="inlineStr">
        <is>
          <t>浙江省温州市苍南县</t>
        </is>
      </c>
    </row>
    <row r="873">
      <c r="A873" t="inlineStr">
        <is>
          <t>浙江省温州市文成县</t>
        </is>
      </c>
    </row>
    <row r="874">
      <c r="A874" t="inlineStr">
        <is>
          <t>浙江省温州市泰顺县</t>
        </is>
      </c>
    </row>
    <row r="875">
      <c r="A875" t="inlineStr">
        <is>
          <t>浙江省温州市永嘉县</t>
        </is>
      </c>
    </row>
    <row r="876">
      <c r="A876" t="inlineStr">
        <is>
          <t>浙江省温州市平阳县</t>
        </is>
      </c>
    </row>
    <row r="877">
      <c r="A877" t="inlineStr">
        <is>
          <t>浙江省温州市洞头区</t>
        </is>
      </c>
    </row>
    <row r="878">
      <c r="A878" t="inlineStr">
        <is>
          <t>浙江省温州市鹿城区</t>
        </is>
      </c>
    </row>
    <row r="879">
      <c r="A879" t="inlineStr">
        <is>
          <t>浙江省温州市龙湾区</t>
        </is>
      </c>
    </row>
    <row r="880">
      <c r="A880" t="inlineStr">
        <is>
          <t>浙江省温州市瓯海区</t>
        </is>
      </c>
    </row>
    <row r="881">
      <c r="A881" t="inlineStr">
        <is>
          <t>浙江省温州市瑞安市</t>
        </is>
      </c>
    </row>
    <row r="882">
      <c r="A882" t="inlineStr">
        <is>
          <t>浙江省温州市乐清市</t>
        </is>
      </c>
    </row>
    <row r="883">
      <c r="A883" t="inlineStr">
        <is>
          <t>浙江省温州市龙港市</t>
        </is>
      </c>
    </row>
    <row r="884">
      <c r="A884" t="inlineStr">
        <is>
          <t>浙江省衢州市江山市</t>
        </is>
      </c>
    </row>
    <row r="885">
      <c r="A885" t="inlineStr">
        <is>
          <t>浙江省衢州市常山县</t>
        </is>
      </c>
    </row>
    <row r="886">
      <c r="A886" t="inlineStr">
        <is>
          <t>浙江省衢州市开化县</t>
        </is>
      </c>
    </row>
    <row r="887">
      <c r="A887" t="inlineStr">
        <is>
          <t>浙江省衢州市龙游县</t>
        </is>
      </c>
    </row>
    <row r="888">
      <c r="A888" t="inlineStr">
        <is>
          <t>浙江省衢州市柯城区</t>
        </is>
      </c>
    </row>
    <row r="889">
      <c r="A889" t="inlineStr">
        <is>
          <t>浙江省衢州市衢江区</t>
        </is>
      </c>
    </row>
    <row r="890">
      <c r="A890" t="inlineStr">
        <is>
          <t>浙江省舟山市岱山县</t>
        </is>
      </c>
    </row>
    <row r="891">
      <c r="A891" t="inlineStr">
        <is>
          <t>浙江省舟山市嵊泗县</t>
        </is>
      </c>
    </row>
    <row r="892">
      <c r="A892" t="inlineStr">
        <is>
          <t>浙江省舟山市普陀区</t>
        </is>
      </c>
    </row>
    <row r="893">
      <c r="A893" t="inlineStr">
        <is>
          <t>浙江省舟山市定海区</t>
        </is>
      </c>
    </row>
    <row r="894">
      <c r="A894" t="inlineStr">
        <is>
          <t>浙江省杭州市临安市</t>
        </is>
      </c>
    </row>
    <row r="895">
      <c r="A895" t="inlineStr">
        <is>
          <t>浙江省杭州市建德市</t>
        </is>
      </c>
    </row>
    <row r="896">
      <c r="A896" t="inlineStr">
        <is>
          <t>浙江省杭州市淳安县</t>
        </is>
      </c>
    </row>
    <row r="897">
      <c r="A897" t="inlineStr">
        <is>
          <t>浙江省杭州市桐庐县</t>
        </is>
      </c>
    </row>
    <row r="898">
      <c r="A898" t="inlineStr">
        <is>
          <t>浙江省杭州市钱塘区</t>
        </is>
      </c>
    </row>
    <row r="899">
      <c r="A899" t="inlineStr">
        <is>
          <t>浙江省杭州市余杭区</t>
        </is>
      </c>
    </row>
    <row r="900">
      <c r="A900" t="inlineStr">
        <is>
          <t>浙江省杭州市富阳区</t>
        </is>
      </c>
    </row>
    <row r="901">
      <c r="A901" t="inlineStr">
        <is>
          <t>浙江省杭州市临平区</t>
        </is>
      </c>
    </row>
    <row r="902">
      <c r="A902" t="inlineStr">
        <is>
          <t>浙江省杭州市滨江区</t>
        </is>
      </c>
    </row>
    <row r="903">
      <c r="A903" t="inlineStr">
        <is>
          <t>浙江省杭州市萧山区</t>
        </is>
      </c>
    </row>
    <row r="904">
      <c r="A904" t="inlineStr">
        <is>
          <t>浙江省杭州市下城区</t>
        </is>
      </c>
    </row>
    <row r="905">
      <c r="A905" t="inlineStr">
        <is>
          <t>浙江省杭州市江干区</t>
        </is>
      </c>
    </row>
    <row r="906">
      <c r="A906" t="inlineStr">
        <is>
          <t>浙江省杭州市拱墅区</t>
        </is>
      </c>
    </row>
    <row r="907">
      <c r="A907" t="inlineStr">
        <is>
          <t>浙江省杭州市西湖区</t>
        </is>
      </c>
    </row>
    <row r="908">
      <c r="A908" t="inlineStr">
        <is>
          <t>浙江省杭州市上城区</t>
        </is>
      </c>
    </row>
    <row r="909">
      <c r="A909" t="inlineStr">
        <is>
          <t>安徽省宿州市砀山县</t>
        </is>
      </c>
    </row>
    <row r="910">
      <c r="A910" t="inlineStr">
        <is>
          <t>安徽省宿州市萧县</t>
        </is>
      </c>
    </row>
    <row r="911">
      <c r="A911" t="inlineStr">
        <is>
          <t>安徽省宿州市灵璧县</t>
        </is>
      </c>
    </row>
    <row r="912">
      <c r="A912" t="inlineStr">
        <is>
          <t>安徽省宿州市泗县</t>
        </is>
      </c>
    </row>
    <row r="913">
      <c r="A913" t="inlineStr">
        <is>
          <t>安徽省宿州市埇桥区</t>
        </is>
      </c>
    </row>
    <row r="914">
      <c r="A914" t="inlineStr">
        <is>
          <t>安徽省合肥市肥东县</t>
        </is>
      </c>
    </row>
    <row r="915">
      <c r="A915" t="inlineStr">
        <is>
          <t>安徽省合肥市肥西县</t>
        </is>
      </c>
    </row>
    <row r="916">
      <c r="A916" t="inlineStr">
        <is>
          <t>安徽省合肥市长丰县</t>
        </is>
      </c>
    </row>
    <row r="917">
      <c r="A917" t="inlineStr">
        <is>
          <t>安徽省合肥市庐江县</t>
        </is>
      </c>
    </row>
    <row r="918">
      <c r="A918" t="inlineStr">
        <is>
          <t>安徽省合肥市包河区</t>
        </is>
      </c>
    </row>
    <row r="919">
      <c r="A919" t="inlineStr">
        <is>
          <t>安徽省合肥市蜀山区</t>
        </is>
      </c>
    </row>
    <row r="920">
      <c r="A920" t="inlineStr">
        <is>
          <t>安徽省合肥市瑶海区</t>
        </is>
      </c>
    </row>
    <row r="921">
      <c r="A921" t="inlineStr">
        <is>
          <t>安徽省合肥市庐阳区</t>
        </is>
      </c>
    </row>
    <row r="922">
      <c r="A922" t="inlineStr">
        <is>
          <t>安徽省合肥市巢湖市</t>
        </is>
      </c>
    </row>
    <row r="923">
      <c r="A923" t="inlineStr">
        <is>
          <t>安徽省淮北市濉溪县</t>
        </is>
      </c>
    </row>
    <row r="924">
      <c r="A924" t="inlineStr">
        <is>
          <t>安徽省淮北市相山区</t>
        </is>
      </c>
    </row>
    <row r="925">
      <c r="A925" t="inlineStr">
        <is>
          <t>安徽省淮北市烈山区</t>
        </is>
      </c>
    </row>
    <row r="926">
      <c r="A926" t="inlineStr">
        <is>
          <t>安徽省淮北市杜集区</t>
        </is>
      </c>
    </row>
    <row r="927">
      <c r="A927" t="inlineStr">
        <is>
          <t>安徽省滁州市天长市</t>
        </is>
      </c>
    </row>
    <row r="928">
      <c r="A928" t="inlineStr">
        <is>
          <t>安徽省滁州市明光市</t>
        </is>
      </c>
    </row>
    <row r="929">
      <c r="A929" t="inlineStr">
        <is>
          <t>安徽省滁州市全椒县</t>
        </is>
      </c>
    </row>
    <row r="930">
      <c r="A930" t="inlineStr">
        <is>
          <t>安徽省滁州市来安县</t>
        </is>
      </c>
    </row>
    <row r="931">
      <c r="A931" t="inlineStr">
        <is>
          <t>安徽省滁州市定远县</t>
        </is>
      </c>
    </row>
    <row r="932">
      <c r="A932" t="inlineStr">
        <is>
          <t>安徽省滁州市凤阳县</t>
        </is>
      </c>
    </row>
    <row r="933">
      <c r="A933" t="inlineStr">
        <is>
          <t>安徽省滁州市琅琊区</t>
        </is>
      </c>
    </row>
    <row r="934">
      <c r="A934" t="inlineStr">
        <is>
          <t>安徽省滁州市南谯区</t>
        </is>
      </c>
    </row>
    <row r="935">
      <c r="A935" t="inlineStr">
        <is>
          <t>安徽省阜阳市颍泉区</t>
        </is>
      </c>
    </row>
    <row r="936">
      <c r="A936" t="inlineStr">
        <is>
          <t>安徽省阜阳市颍州区</t>
        </is>
      </c>
    </row>
    <row r="937">
      <c r="A937" t="inlineStr">
        <is>
          <t>安徽省阜阳市颍东区</t>
        </is>
      </c>
    </row>
    <row r="938">
      <c r="A938" t="inlineStr">
        <is>
          <t>安徽省阜阳市界首市</t>
        </is>
      </c>
    </row>
    <row r="939">
      <c r="A939" t="inlineStr">
        <is>
          <t>安徽省阜阳市太和县</t>
        </is>
      </c>
    </row>
    <row r="940">
      <c r="A940" t="inlineStr">
        <is>
          <t>安徽省阜阳市临泉县</t>
        </is>
      </c>
    </row>
    <row r="941">
      <c r="A941" t="inlineStr">
        <is>
          <t>安徽省阜阳市颍上县</t>
        </is>
      </c>
    </row>
    <row r="942">
      <c r="A942" t="inlineStr">
        <is>
          <t>安徽省阜阳市阜南县</t>
        </is>
      </c>
    </row>
    <row r="943">
      <c r="A943" t="inlineStr">
        <is>
          <t>安徽省铜陵市枞阳县</t>
        </is>
      </c>
    </row>
    <row r="944">
      <c r="A944" t="inlineStr">
        <is>
          <t>安徽省铜陵市郊区</t>
        </is>
      </c>
    </row>
    <row r="945">
      <c r="A945" t="inlineStr">
        <is>
          <t>安徽省铜陵市义安区</t>
        </is>
      </c>
    </row>
    <row r="946">
      <c r="A946" t="inlineStr">
        <is>
          <t>安徽省铜陵市铜官区</t>
        </is>
      </c>
    </row>
    <row r="947">
      <c r="A947" t="inlineStr">
        <is>
          <t>安徽省安庆市桐城市</t>
        </is>
      </c>
    </row>
    <row r="948">
      <c r="A948" t="inlineStr">
        <is>
          <t>安徽省安庆市潜山县</t>
        </is>
      </c>
    </row>
    <row r="949">
      <c r="A949" t="inlineStr">
        <is>
          <t>安徽省安庆市怀宁县</t>
        </is>
      </c>
    </row>
    <row r="950">
      <c r="A950" t="inlineStr">
        <is>
          <t>安徽省安庆市望江县</t>
        </is>
      </c>
    </row>
    <row r="951">
      <c r="A951" t="inlineStr">
        <is>
          <t>安徽省安庆市岳西县</t>
        </is>
      </c>
    </row>
    <row r="952">
      <c r="A952" t="inlineStr">
        <is>
          <t>安徽省安庆市太湖县</t>
        </is>
      </c>
    </row>
    <row r="953">
      <c r="A953" t="inlineStr">
        <is>
          <t>安徽省安庆市宿松县</t>
        </is>
      </c>
    </row>
    <row r="954">
      <c r="A954" t="inlineStr">
        <is>
          <t>安徽省安庆市宜秀区</t>
        </is>
      </c>
    </row>
    <row r="955">
      <c r="A955" t="inlineStr">
        <is>
          <t>安徽省安庆市迎江区</t>
        </is>
      </c>
    </row>
    <row r="956">
      <c r="A956" t="inlineStr">
        <is>
          <t>安徽省安庆市大观区</t>
        </is>
      </c>
    </row>
    <row r="957">
      <c r="A957" t="inlineStr">
        <is>
          <t>安徽省淮南市凤台县</t>
        </is>
      </c>
    </row>
    <row r="958">
      <c r="A958" t="inlineStr">
        <is>
          <t>安徽省淮南市寿县</t>
        </is>
      </c>
    </row>
    <row r="959">
      <c r="A959" t="inlineStr">
        <is>
          <t>安徽省淮南市八公山区</t>
        </is>
      </c>
    </row>
    <row r="960">
      <c r="A960" t="inlineStr">
        <is>
          <t>安徽省淮南市潘集区</t>
        </is>
      </c>
    </row>
    <row r="961">
      <c r="A961" t="inlineStr">
        <is>
          <t>安徽省淮南市田家庵区</t>
        </is>
      </c>
    </row>
    <row r="962">
      <c r="A962" t="inlineStr">
        <is>
          <t>安徽省淮南市谢家集区</t>
        </is>
      </c>
    </row>
    <row r="963">
      <c r="A963" t="inlineStr">
        <is>
          <t>安徽省淮南市大通区</t>
        </is>
      </c>
    </row>
    <row r="964">
      <c r="A964" t="inlineStr">
        <is>
          <t>安徽省池州市青阳县</t>
        </is>
      </c>
    </row>
    <row r="965">
      <c r="A965" t="inlineStr">
        <is>
          <t>安徽省池州市石台县</t>
        </is>
      </c>
    </row>
    <row r="966">
      <c r="A966" t="inlineStr">
        <is>
          <t>安徽省池州市东至县</t>
        </is>
      </c>
    </row>
    <row r="967">
      <c r="A967" t="inlineStr">
        <is>
          <t>安徽省池州市贵池区</t>
        </is>
      </c>
    </row>
    <row r="968">
      <c r="A968" t="inlineStr">
        <is>
          <t>安徽省马鞍山市含山县</t>
        </is>
      </c>
    </row>
    <row r="969">
      <c r="A969" t="inlineStr">
        <is>
          <t>安徽省马鞍山市和县</t>
        </is>
      </c>
    </row>
    <row r="970">
      <c r="A970" t="inlineStr">
        <is>
          <t>安徽省马鞍山市当涂县</t>
        </is>
      </c>
    </row>
    <row r="971">
      <c r="A971" t="inlineStr">
        <is>
          <t>安徽省马鞍山市雨山区</t>
        </is>
      </c>
    </row>
    <row r="972">
      <c r="A972" t="inlineStr">
        <is>
          <t>安徽省马鞍山市花山区</t>
        </is>
      </c>
    </row>
    <row r="973">
      <c r="A973" t="inlineStr">
        <is>
          <t>安徽省马鞍山市博望区</t>
        </is>
      </c>
    </row>
    <row r="974">
      <c r="A974" t="inlineStr">
        <is>
          <t>安徽省宣城市宁国市</t>
        </is>
      </c>
    </row>
    <row r="975">
      <c r="A975" t="inlineStr">
        <is>
          <t>安徽省宣城市旌德县</t>
        </is>
      </c>
    </row>
    <row r="976">
      <c r="A976" t="inlineStr">
        <is>
          <t>安徽省宣城市绩溪县</t>
        </is>
      </c>
    </row>
    <row r="977">
      <c r="A977" t="inlineStr">
        <is>
          <t>安徽省宣城市泾县</t>
        </is>
      </c>
    </row>
    <row r="978">
      <c r="A978" t="inlineStr">
        <is>
          <t>安徽省宣城市广德县</t>
        </is>
      </c>
    </row>
    <row r="979">
      <c r="A979" t="inlineStr">
        <is>
          <t>安徽省宣城市郎溪县</t>
        </is>
      </c>
    </row>
    <row r="980">
      <c r="A980" t="inlineStr">
        <is>
          <t>安徽省宣城市宣州区</t>
        </is>
      </c>
    </row>
    <row r="981">
      <c r="A981" t="inlineStr">
        <is>
          <t>安徽省黄山市祁门县</t>
        </is>
      </c>
    </row>
    <row r="982">
      <c r="A982" t="inlineStr">
        <is>
          <t>安徽省黄山市休宁县</t>
        </is>
      </c>
    </row>
    <row r="983">
      <c r="A983" t="inlineStr">
        <is>
          <t>安徽省黄山市黟县</t>
        </is>
      </c>
    </row>
    <row r="984">
      <c r="A984" t="inlineStr">
        <is>
          <t>安徽省黄山市歙县</t>
        </is>
      </c>
    </row>
    <row r="985">
      <c r="A985" t="inlineStr">
        <is>
          <t>安徽省黄山市屯溪区</t>
        </is>
      </c>
    </row>
    <row r="986">
      <c r="A986" t="inlineStr">
        <is>
          <t>安徽省黄山市黄山区</t>
        </is>
      </c>
    </row>
    <row r="987">
      <c r="A987" t="inlineStr">
        <is>
          <t>安徽省黄山市徽州区</t>
        </is>
      </c>
    </row>
    <row r="988">
      <c r="A988" t="inlineStr">
        <is>
          <t>安徽省芜湖市芜湖县</t>
        </is>
      </c>
    </row>
    <row r="989">
      <c r="A989" t="inlineStr">
        <is>
          <t>安徽省芜湖市繁昌县</t>
        </is>
      </c>
    </row>
    <row r="990">
      <c r="A990" t="inlineStr">
        <is>
          <t>安徽省芜湖市无为县</t>
        </is>
      </c>
    </row>
    <row r="991">
      <c r="A991" t="inlineStr">
        <is>
          <t>安徽省芜湖市南陵县</t>
        </is>
      </c>
    </row>
    <row r="992">
      <c r="A992" t="inlineStr">
        <is>
          <t>安徽省芜湖市鸠江区</t>
        </is>
      </c>
    </row>
    <row r="993">
      <c r="A993" t="inlineStr">
        <is>
          <t>安徽省芜湖市三山区</t>
        </is>
      </c>
    </row>
    <row r="994">
      <c r="A994" t="inlineStr">
        <is>
          <t>安徽省芜湖市弋江区</t>
        </is>
      </c>
    </row>
    <row r="995">
      <c r="A995" t="inlineStr">
        <is>
          <t>安徽省芜湖市镜湖区</t>
        </is>
      </c>
    </row>
    <row r="996">
      <c r="A996" t="inlineStr">
        <is>
          <t>安徽省六安市霍山县</t>
        </is>
      </c>
    </row>
    <row r="997">
      <c r="A997" t="inlineStr">
        <is>
          <t>安徽省六安市金寨县</t>
        </is>
      </c>
    </row>
    <row r="998">
      <c r="A998" t="inlineStr">
        <is>
          <t>安徽省六安市舒城县</t>
        </is>
      </c>
    </row>
    <row r="999">
      <c r="A999" t="inlineStr">
        <is>
          <t>安徽省六安市霍邱县</t>
        </is>
      </c>
    </row>
    <row r="1000">
      <c r="A1000" t="inlineStr">
        <is>
          <t>安徽省六安市叶集区</t>
        </is>
      </c>
    </row>
    <row r="1001">
      <c r="A1001" t="inlineStr">
        <is>
          <t>安徽省六安市裕安区</t>
        </is>
      </c>
    </row>
    <row r="1002">
      <c r="A1002" t="inlineStr">
        <is>
          <t>安徽省六安市金安区</t>
        </is>
      </c>
    </row>
    <row r="1003">
      <c r="A1003" t="inlineStr">
        <is>
          <t>安徽省蚌埠市怀远县</t>
        </is>
      </c>
    </row>
    <row r="1004">
      <c r="A1004" t="inlineStr">
        <is>
          <t>安徽省蚌埠市五河县</t>
        </is>
      </c>
    </row>
    <row r="1005">
      <c r="A1005" t="inlineStr">
        <is>
          <t>安徽省蚌埠市固镇县</t>
        </is>
      </c>
    </row>
    <row r="1006">
      <c r="A1006" t="inlineStr">
        <is>
          <t>安徽省蚌埠市淮上区</t>
        </is>
      </c>
    </row>
    <row r="1007">
      <c r="A1007" t="inlineStr">
        <is>
          <t>安徽省蚌埠市禹会区</t>
        </is>
      </c>
    </row>
    <row r="1008">
      <c r="A1008" t="inlineStr">
        <is>
          <t>安徽省蚌埠市龙子湖区</t>
        </is>
      </c>
    </row>
    <row r="1009">
      <c r="A1009" t="inlineStr">
        <is>
          <t>安徽省蚌埠市蚌山区</t>
        </is>
      </c>
    </row>
    <row r="1010">
      <c r="A1010" t="inlineStr">
        <is>
          <t>安徽省亳州市利辛县</t>
        </is>
      </c>
    </row>
    <row r="1011">
      <c r="A1011" t="inlineStr">
        <is>
          <t>安徽省亳州市蒙城县</t>
        </is>
      </c>
    </row>
    <row r="1012">
      <c r="A1012" t="inlineStr">
        <is>
          <t>安徽省亳州市涡阳县</t>
        </is>
      </c>
    </row>
    <row r="1013">
      <c r="A1013" t="inlineStr">
        <is>
          <t>安徽省亳州市谯城区</t>
        </is>
      </c>
    </row>
    <row r="1014">
      <c r="A1014" t="inlineStr">
        <is>
          <t>福建省厦门市海沧区</t>
        </is>
      </c>
    </row>
    <row r="1015">
      <c r="A1015" t="inlineStr">
        <is>
          <t>福建省厦门市湖里区</t>
        </is>
      </c>
    </row>
    <row r="1016">
      <c r="A1016" t="inlineStr">
        <is>
          <t>福建省厦门市思明区</t>
        </is>
      </c>
    </row>
    <row r="1017">
      <c r="A1017" t="inlineStr">
        <is>
          <t>福建省厦门市集美区</t>
        </is>
      </c>
    </row>
    <row r="1018">
      <c r="A1018" t="inlineStr">
        <is>
          <t>福建省厦门市同安区</t>
        </is>
      </c>
    </row>
    <row r="1019">
      <c r="A1019" t="inlineStr">
        <is>
          <t>福建省厦门市翔安区</t>
        </is>
      </c>
    </row>
    <row r="1020">
      <c r="A1020" t="inlineStr">
        <is>
          <t>福建省莆田市涵江区</t>
        </is>
      </c>
    </row>
    <row r="1021">
      <c r="A1021" t="inlineStr">
        <is>
          <t>福建省莆田市荔城区</t>
        </is>
      </c>
    </row>
    <row r="1022">
      <c r="A1022" t="inlineStr">
        <is>
          <t>福建省莆田市秀屿区</t>
        </is>
      </c>
    </row>
    <row r="1023">
      <c r="A1023" t="inlineStr">
        <is>
          <t>福建省莆田市城厢区</t>
        </is>
      </c>
    </row>
    <row r="1024">
      <c r="A1024" t="inlineStr">
        <is>
          <t>福建省莆田市仙游县</t>
        </is>
      </c>
    </row>
    <row r="1025">
      <c r="A1025" t="inlineStr">
        <is>
          <t>福建省宁德市蕉城区</t>
        </is>
      </c>
    </row>
    <row r="1026">
      <c r="A1026" t="inlineStr">
        <is>
          <t>福建省宁德市霞浦县</t>
        </is>
      </c>
    </row>
    <row r="1027">
      <c r="A1027" t="inlineStr">
        <is>
          <t>福建省宁德市古田县</t>
        </is>
      </c>
    </row>
    <row r="1028">
      <c r="A1028" t="inlineStr">
        <is>
          <t>福建省宁德市屏南县</t>
        </is>
      </c>
    </row>
    <row r="1029">
      <c r="A1029" t="inlineStr">
        <is>
          <t>福建省宁德市寿宁县</t>
        </is>
      </c>
    </row>
    <row r="1030">
      <c r="A1030" t="inlineStr">
        <is>
          <t>福建省宁德市周宁县</t>
        </is>
      </c>
    </row>
    <row r="1031">
      <c r="A1031" t="inlineStr">
        <is>
          <t>福建省宁德市柘荣县</t>
        </is>
      </c>
    </row>
    <row r="1032">
      <c r="A1032" t="inlineStr">
        <is>
          <t>福建省宁德市福安市</t>
        </is>
      </c>
    </row>
    <row r="1033">
      <c r="A1033" t="inlineStr">
        <is>
          <t>福建省宁德市福鼎市</t>
        </is>
      </c>
    </row>
    <row r="1034">
      <c r="A1034" t="inlineStr">
        <is>
          <t>福建省福州市福清市</t>
        </is>
      </c>
    </row>
    <row r="1035">
      <c r="A1035" t="inlineStr">
        <is>
          <t>福建省福州市马尾区</t>
        </is>
      </c>
    </row>
    <row r="1036">
      <c r="A1036" t="inlineStr">
        <is>
          <t>福建省福州市鼓楼区</t>
        </is>
      </c>
    </row>
    <row r="1037">
      <c r="A1037" t="inlineStr">
        <is>
          <t>福建省福州市台江区</t>
        </is>
      </c>
    </row>
    <row r="1038">
      <c r="A1038" t="inlineStr">
        <is>
          <t>福建省福州市仓山区</t>
        </is>
      </c>
    </row>
    <row r="1039">
      <c r="A1039" t="inlineStr">
        <is>
          <t>福建省福州市晋安区</t>
        </is>
      </c>
    </row>
    <row r="1040">
      <c r="A1040" t="inlineStr">
        <is>
          <t>福建省福州市长乐区</t>
        </is>
      </c>
    </row>
    <row r="1041">
      <c r="A1041" t="inlineStr">
        <is>
          <t>福建省福州市平潭县</t>
        </is>
      </c>
    </row>
    <row r="1042">
      <c r="A1042" t="inlineStr">
        <is>
          <t>福建省福州市闽侯县</t>
        </is>
      </c>
    </row>
    <row r="1043">
      <c r="A1043" t="inlineStr">
        <is>
          <t>福建省福州市连江县</t>
        </is>
      </c>
    </row>
    <row r="1044">
      <c r="A1044" t="inlineStr">
        <is>
          <t>福建省福州市罗源县</t>
        </is>
      </c>
    </row>
    <row r="1045">
      <c r="A1045" t="inlineStr">
        <is>
          <t>福建省福州市闽清县</t>
        </is>
      </c>
    </row>
    <row r="1046">
      <c r="A1046" t="inlineStr">
        <is>
          <t>福建省福州市永泰县</t>
        </is>
      </c>
    </row>
    <row r="1047">
      <c r="A1047" t="inlineStr">
        <is>
          <t>福建省南平市延平区</t>
        </is>
      </c>
    </row>
    <row r="1048">
      <c r="A1048" t="inlineStr">
        <is>
          <t>福建省南平市建阳区</t>
        </is>
      </c>
    </row>
    <row r="1049">
      <c r="A1049" t="inlineStr">
        <is>
          <t>福建省南平市顺昌县</t>
        </is>
      </c>
    </row>
    <row r="1050">
      <c r="A1050" t="inlineStr">
        <is>
          <t>福建省南平市浦城县</t>
        </is>
      </c>
    </row>
    <row r="1051">
      <c r="A1051" t="inlineStr">
        <is>
          <t>福建省南平市光泽县</t>
        </is>
      </c>
    </row>
    <row r="1052">
      <c r="A1052" t="inlineStr">
        <is>
          <t>福建省南平市松溪县</t>
        </is>
      </c>
    </row>
    <row r="1053">
      <c r="A1053" t="inlineStr">
        <is>
          <t>福建省南平市政和县</t>
        </is>
      </c>
    </row>
    <row r="1054">
      <c r="A1054" t="inlineStr">
        <is>
          <t>福建省南平市邵武市</t>
        </is>
      </c>
    </row>
    <row r="1055">
      <c r="A1055" t="inlineStr">
        <is>
          <t>福建省南平市武夷山市</t>
        </is>
      </c>
    </row>
    <row r="1056">
      <c r="A1056" t="inlineStr">
        <is>
          <t>福建省南平市建瓯市</t>
        </is>
      </c>
    </row>
    <row r="1057">
      <c r="A1057" t="inlineStr">
        <is>
          <t>福建省龙岩市漳平市</t>
        </is>
      </c>
    </row>
    <row r="1058">
      <c r="A1058" t="inlineStr">
        <is>
          <t>福建省龙岩市新罗区</t>
        </is>
      </c>
    </row>
    <row r="1059">
      <c r="A1059" t="inlineStr">
        <is>
          <t>福建省龙岩市永定区</t>
        </is>
      </c>
    </row>
    <row r="1060">
      <c r="A1060" t="inlineStr">
        <is>
          <t>福建省龙岩市长汀县</t>
        </is>
      </c>
    </row>
    <row r="1061">
      <c r="A1061" t="inlineStr">
        <is>
          <t>福建省龙岩市上杭县</t>
        </is>
      </c>
    </row>
    <row r="1062">
      <c r="A1062" t="inlineStr">
        <is>
          <t>福建省龙岩市武平县</t>
        </is>
      </c>
    </row>
    <row r="1063">
      <c r="A1063" t="inlineStr">
        <is>
          <t>福建省龙岩市连城县</t>
        </is>
      </c>
    </row>
    <row r="1064">
      <c r="A1064" t="inlineStr">
        <is>
          <t>福建省三明市三元区</t>
        </is>
      </c>
    </row>
    <row r="1065">
      <c r="A1065" t="inlineStr">
        <is>
          <t>福建省三明市沙县区</t>
        </is>
      </c>
    </row>
    <row r="1066">
      <c r="A1066" t="inlineStr">
        <is>
          <t>福建省三明市宁化县</t>
        </is>
      </c>
    </row>
    <row r="1067">
      <c r="A1067" t="inlineStr">
        <is>
          <t>福建省三明市大田县</t>
        </is>
      </c>
    </row>
    <row r="1068">
      <c r="A1068" t="inlineStr">
        <is>
          <t>福建省三明市尤溪县</t>
        </is>
      </c>
    </row>
    <row r="1069">
      <c r="A1069" t="inlineStr">
        <is>
          <t>福建省三明市将乐县</t>
        </is>
      </c>
    </row>
    <row r="1070">
      <c r="A1070" t="inlineStr">
        <is>
          <t>福建省三明市泰宁县</t>
        </is>
      </c>
    </row>
    <row r="1071">
      <c r="A1071" t="inlineStr">
        <is>
          <t>福建省三明市明溪县</t>
        </is>
      </c>
    </row>
    <row r="1072">
      <c r="A1072" t="inlineStr">
        <is>
          <t>福建省三明市清流县</t>
        </is>
      </c>
    </row>
    <row r="1073">
      <c r="A1073" t="inlineStr">
        <is>
          <t>福建省三明市建宁县</t>
        </is>
      </c>
    </row>
    <row r="1074">
      <c r="A1074" t="inlineStr">
        <is>
          <t>福建省三明市永安市</t>
        </is>
      </c>
    </row>
    <row r="1075">
      <c r="A1075" t="inlineStr">
        <is>
          <t>福建省漳州市云霄县</t>
        </is>
      </c>
    </row>
    <row r="1076">
      <c r="A1076" t="inlineStr">
        <is>
          <t>福建省漳州市漳浦县</t>
        </is>
      </c>
    </row>
    <row r="1077">
      <c r="A1077" t="inlineStr">
        <is>
          <t>福建省漳州市诏安县</t>
        </is>
      </c>
    </row>
    <row r="1078">
      <c r="A1078" t="inlineStr">
        <is>
          <t>福建省漳州市东山县</t>
        </is>
      </c>
    </row>
    <row r="1079">
      <c r="A1079" t="inlineStr">
        <is>
          <t>福建省漳州市南靖县</t>
        </is>
      </c>
    </row>
    <row r="1080">
      <c r="A1080" t="inlineStr">
        <is>
          <t>福建省漳州市平和县</t>
        </is>
      </c>
    </row>
    <row r="1081">
      <c r="A1081" t="inlineStr">
        <is>
          <t>福建省漳州市华安县</t>
        </is>
      </c>
    </row>
    <row r="1082">
      <c r="A1082" t="inlineStr">
        <is>
          <t>福建省漳州市芗城区</t>
        </is>
      </c>
    </row>
    <row r="1083">
      <c r="A1083" t="inlineStr">
        <is>
          <t>福建省漳州市龙文区</t>
        </is>
      </c>
    </row>
    <row r="1084">
      <c r="A1084" t="inlineStr">
        <is>
          <t>福建省漳州市龙海区</t>
        </is>
      </c>
    </row>
    <row r="1085">
      <c r="A1085" t="inlineStr">
        <is>
          <t>福建省漳州市长泰区</t>
        </is>
      </c>
    </row>
    <row r="1086">
      <c r="A1086" t="inlineStr">
        <is>
          <t>福建省泉州市鲤城区</t>
        </is>
      </c>
    </row>
    <row r="1087">
      <c r="A1087" t="inlineStr">
        <is>
          <t>福建省泉州市丰泽区</t>
        </is>
      </c>
    </row>
    <row r="1088">
      <c r="A1088" t="inlineStr">
        <is>
          <t>福建省泉州市洛江区</t>
        </is>
      </c>
    </row>
    <row r="1089">
      <c r="A1089" t="inlineStr">
        <is>
          <t>福建省泉州市泉港区</t>
        </is>
      </c>
    </row>
    <row r="1090">
      <c r="A1090" t="inlineStr">
        <is>
          <t>福建省泉州市安溪县</t>
        </is>
      </c>
    </row>
    <row r="1091">
      <c r="A1091" t="inlineStr">
        <is>
          <t>福建省泉州市永春县</t>
        </is>
      </c>
    </row>
    <row r="1092">
      <c r="A1092" t="inlineStr">
        <is>
          <t>福建省泉州市德化县</t>
        </is>
      </c>
    </row>
    <row r="1093">
      <c r="A1093" t="inlineStr">
        <is>
          <t>福建省泉州市金门县</t>
        </is>
      </c>
    </row>
    <row r="1094">
      <c r="A1094" t="inlineStr">
        <is>
          <t>福建省泉州市惠安县</t>
        </is>
      </c>
    </row>
    <row r="1095">
      <c r="A1095" t="inlineStr">
        <is>
          <t>福建省泉州市石狮市</t>
        </is>
      </c>
    </row>
    <row r="1096">
      <c r="A1096" t="inlineStr">
        <is>
          <t>福建省泉州市晋江市</t>
        </is>
      </c>
    </row>
    <row r="1097">
      <c r="A1097" t="inlineStr">
        <is>
          <t>福建省泉州市南安市</t>
        </is>
      </c>
    </row>
    <row r="1098">
      <c r="A1098" t="inlineStr">
        <is>
          <t>江西省新余市渝水区</t>
        </is>
      </c>
    </row>
    <row r="1099">
      <c r="A1099" t="inlineStr">
        <is>
          <t>江西省新余市分宜县</t>
        </is>
      </c>
    </row>
    <row r="1100">
      <c r="A1100" t="inlineStr">
        <is>
          <t>江西省鹰潭市月湖区</t>
        </is>
      </c>
    </row>
    <row r="1101">
      <c r="A1101" t="inlineStr">
        <is>
          <t>江西省鹰潭市余江县</t>
        </is>
      </c>
    </row>
    <row r="1102">
      <c r="A1102" t="inlineStr">
        <is>
          <t>江西省鹰潭市贵溪市</t>
        </is>
      </c>
    </row>
    <row r="1103">
      <c r="A1103" t="inlineStr">
        <is>
          <t>江西省东乡区</t>
        </is>
      </c>
    </row>
    <row r="1104">
      <c r="A1104" t="inlineStr">
        <is>
          <t>江西省抚州市临川区</t>
        </is>
      </c>
    </row>
    <row r="1105">
      <c r="A1105" t="inlineStr">
        <is>
          <t>江西省抚州市广昌县</t>
        </is>
      </c>
    </row>
    <row r="1106">
      <c r="A1106" t="inlineStr">
        <is>
          <t>江西省抚州市金溪县</t>
        </is>
      </c>
    </row>
    <row r="1107">
      <c r="A1107" t="inlineStr">
        <is>
          <t>江西省抚州市宜黄县</t>
        </is>
      </c>
    </row>
    <row r="1108">
      <c r="A1108" t="inlineStr">
        <is>
          <t>江西省抚州市乐安县</t>
        </is>
      </c>
    </row>
    <row r="1109">
      <c r="A1109" t="inlineStr">
        <is>
          <t>江西省抚州市崇仁县</t>
        </is>
      </c>
    </row>
    <row r="1110">
      <c r="A1110" t="inlineStr">
        <is>
          <t>江西省抚州市南丰县</t>
        </is>
      </c>
    </row>
    <row r="1111">
      <c r="A1111" t="inlineStr">
        <is>
          <t>江西省抚州市黎川县</t>
        </is>
      </c>
    </row>
    <row r="1112">
      <c r="A1112" t="inlineStr">
        <is>
          <t>江西省抚州市南城县</t>
        </is>
      </c>
    </row>
    <row r="1113">
      <c r="A1113" t="inlineStr">
        <is>
          <t>江西省抚州市资溪县</t>
        </is>
      </c>
    </row>
    <row r="1114">
      <c r="A1114" t="inlineStr">
        <is>
          <t>江西省景德镇市昌江区</t>
        </is>
      </c>
    </row>
    <row r="1115">
      <c r="A1115" t="inlineStr">
        <is>
          <t>江西省景德镇市珠山区</t>
        </is>
      </c>
    </row>
    <row r="1116">
      <c r="A1116" t="inlineStr">
        <is>
          <t>江西省景德镇市浮梁县</t>
        </is>
      </c>
    </row>
    <row r="1117">
      <c r="A1117" t="inlineStr">
        <is>
          <t>江西省景德镇市乐平市</t>
        </is>
      </c>
    </row>
    <row r="1118">
      <c r="A1118" t="inlineStr">
        <is>
          <t>江西省九江市湖口县</t>
        </is>
      </c>
    </row>
    <row r="1119">
      <c r="A1119" t="inlineStr">
        <is>
          <t>江西省九江市都昌县</t>
        </is>
      </c>
    </row>
    <row r="1120">
      <c r="A1120" t="inlineStr">
        <is>
          <t>江西省九江市永修县</t>
        </is>
      </c>
    </row>
    <row r="1121">
      <c r="A1121" t="inlineStr">
        <is>
          <t>江西省九江市德安县</t>
        </is>
      </c>
    </row>
    <row r="1122">
      <c r="A1122" t="inlineStr">
        <is>
          <t>江西省九江市武宁县</t>
        </is>
      </c>
    </row>
    <row r="1123">
      <c r="A1123" t="inlineStr">
        <is>
          <t>江西省九江市修水县</t>
        </is>
      </c>
    </row>
    <row r="1124">
      <c r="A1124" t="inlineStr">
        <is>
          <t>江西省九江市彭泽县</t>
        </is>
      </c>
    </row>
    <row r="1125">
      <c r="A1125" t="inlineStr">
        <is>
          <t>江西省九江市庐山市</t>
        </is>
      </c>
    </row>
    <row r="1126">
      <c r="A1126" t="inlineStr">
        <is>
          <t>江西省九江市瑞昌市</t>
        </is>
      </c>
    </row>
    <row r="1127">
      <c r="A1127" t="inlineStr">
        <is>
          <t>江西省九江市共青城市</t>
        </is>
      </c>
    </row>
    <row r="1128">
      <c r="A1128" t="inlineStr">
        <is>
          <t>江西省九江市浔阳区</t>
        </is>
      </c>
    </row>
    <row r="1129">
      <c r="A1129" t="inlineStr">
        <is>
          <t>江西省九江市柴桑区</t>
        </is>
      </c>
    </row>
    <row r="1130">
      <c r="A1130" t="inlineStr">
        <is>
          <t>江西省九江市濂溪区</t>
        </is>
      </c>
    </row>
    <row r="1131">
      <c r="A1131" t="inlineStr">
        <is>
          <t>江西省萍乡市安源区</t>
        </is>
      </c>
    </row>
    <row r="1132">
      <c r="A1132" t="inlineStr">
        <is>
          <t>江西省萍乡市湘东区</t>
        </is>
      </c>
    </row>
    <row r="1133">
      <c r="A1133" t="inlineStr">
        <is>
          <t>江西省萍乡市上栗县</t>
        </is>
      </c>
    </row>
    <row r="1134">
      <c r="A1134" t="inlineStr">
        <is>
          <t>江西省萍乡市芦溪县</t>
        </is>
      </c>
    </row>
    <row r="1135">
      <c r="A1135" t="inlineStr">
        <is>
          <t>江西省萍乡市莲花县</t>
        </is>
      </c>
    </row>
    <row r="1136">
      <c r="A1136" t="inlineStr">
        <is>
          <t>江西省宜春市袁州区</t>
        </is>
      </c>
    </row>
    <row r="1137">
      <c r="A1137" t="inlineStr">
        <is>
          <t>江西省宜春市铜鼓县</t>
        </is>
      </c>
    </row>
    <row r="1138">
      <c r="A1138" t="inlineStr">
        <is>
          <t>江西省宜春市宜丰县</t>
        </is>
      </c>
    </row>
    <row r="1139">
      <c r="A1139" t="inlineStr">
        <is>
          <t>江西省宜春市靖安县</t>
        </is>
      </c>
    </row>
    <row r="1140">
      <c r="A1140" t="inlineStr">
        <is>
          <t>江西省宜春市万载县</t>
        </is>
      </c>
    </row>
    <row r="1141">
      <c r="A1141" t="inlineStr">
        <is>
          <t>江西省宜春市上高县</t>
        </is>
      </c>
    </row>
    <row r="1142">
      <c r="A1142" t="inlineStr">
        <is>
          <t>江西省宜春市奉新县</t>
        </is>
      </c>
    </row>
    <row r="1143">
      <c r="A1143" t="inlineStr">
        <is>
          <t>江西省宜春市樟树市</t>
        </is>
      </c>
    </row>
    <row r="1144">
      <c r="A1144" t="inlineStr">
        <is>
          <t>江西省宜春市高安市</t>
        </is>
      </c>
    </row>
    <row r="1145">
      <c r="A1145" t="inlineStr">
        <is>
          <t>江西省宜春市丰城市</t>
        </is>
      </c>
    </row>
    <row r="1146">
      <c r="A1146" t="inlineStr">
        <is>
          <t>江西省南昌市东湖区</t>
        </is>
      </c>
    </row>
    <row r="1147">
      <c r="A1147" t="inlineStr">
        <is>
          <t>江西省南昌市西湖区</t>
        </is>
      </c>
    </row>
    <row r="1148">
      <c r="A1148" t="inlineStr">
        <is>
          <t>江西省南昌市青云谱区</t>
        </is>
      </c>
    </row>
    <row r="1149">
      <c r="A1149" t="inlineStr">
        <is>
          <t>江西省南昌市红谷滩区</t>
        </is>
      </c>
    </row>
    <row r="1150">
      <c r="A1150" t="inlineStr">
        <is>
          <t>江西省南昌市青山湖区</t>
        </is>
      </c>
    </row>
    <row r="1151">
      <c r="A1151" t="inlineStr">
        <is>
          <t>江西省南昌市新建区</t>
        </is>
      </c>
    </row>
    <row r="1152">
      <c r="A1152" t="inlineStr">
        <is>
          <t>江西省南昌市进贤县</t>
        </is>
      </c>
    </row>
    <row r="1153">
      <c r="A1153" t="inlineStr">
        <is>
          <t>江西省南昌市安义县</t>
        </is>
      </c>
    </row>
    <row r="1154">
      <c r="A1154" t="inlineStr">
        <is>
          <t>江西省南昌市南昌县</t>
        </is>
      </c>
    </row>
    <row r="1155">
      <c r="A1155" t="inlineStr">
        <is>
          <t>江西省赣州市赣县区</t>
        </is>
      </c>
    </row>
    <row r="1156">
      <c r="A1156" t="inlineStr">
        <is>
          <t>江西省赣州市章贡区</t>
        </is>
      </c>
    </row>
    <row r="1157">
      <c r="A1157" t="inlineStr">
        <is>
          <t>江西省赣州市南康区</t>
        </is>
      </c>
    </row>
    <row r="1158">
      <c r="A1158" t="inlineStr">
        <is>
          <t>江西省赣州市定南县</t>
        </is>
      </c>
    </row>
    <row r="1159">
      <c r="A1159" t="inlineStr">
        <is>
          <t>江西省赣州市全南县</t>
        </is>
      </c>
    </row>
    <row r="1160">
      <c r="A1160" t="inlineStr">
        <is>
          <t>江西省赣州市安远县</t>
        </is>
      </c>
    </row>
    <row r="1161">
      <c r="A1161" t="inlineStr">
        <is>
          <t>江西省赣州市上犹县</t>
        </is>
      </c>
    </row>
    <row r="1162">
      <c r="A1162" t="inlineStr">
        <is>
          <t>江西省赣州市崇义县</t>
        </is>
      </c>
    </row>
    <row r="1163">
      <c r="A1163" t="inlineStr">
        <is>
          <t>江西省赣州市信丰县</t>
        </is>
      </c>
    </row>
    <row r="1164">
      <c r="A1164" t="inlineStr">
        <is>
          <t>江西省赣州市大余县</t>
        </is>
      </c>
    </row>
    <row r="1165">
      <c r="A1165" t="inlineStr">
        <is>
          <t>江西省赣州市宁都县</t>
        </is>
      </c>
    </row>
    <row r="1166">
      <c r="A1166" t="inlineStr">
        <is>
          <t>江西省赣州市石城县</t>
        </is>
      </c>
    </row>
    <row r="1167">
      <c r="A1167" t="inlineStr">
        <is>
          <t>江西省赣州市会昌县</t>
        </is>
      </c>
    </row>
    <row r="1168">
      <c r="A1168" t="inlineStr">
        <is>
          <t>江西省赣州市寻乌县</t>
        </is>
      </c>
    </row>
    <row r="1169">
      <c r="A1169" t="inlineStr">
        <is>
          <t>江西省赣州市于都县</t>
        </is>
      </c>
    </row>
    <row r="1170">
      <c r="A1170" t="inlineStr">
        <is>
          <t>江西省赣州市兴国县</t>
        </is>
      </c>
    </row>
    <row r="1171">
      <c r="A1171" t="inlineStr">
        <is>
          <t>江西省赣州市龙南市</t>
        </is>
      </c>
    </row>
    <row r="1172">
      <c r="A1172" t="inlineStr">
        <is>
          <t>江西省赣州市瑞金市</t>
        </is>
      </c>
    </row>
    <row r="1173">
      <c r="A1173" t="inlineStr">
        <is>
          <t>江西省上饶市广丰区</t>
        </is>
      </c>
    </row>
    <row r="1174">
      <c r="A1174" t="inlineStr">
        <is>
          <t>江西省上饶市信州区</t>
        </is>
      </c>
    </row>
    <row r="1175">
      <c r="A1175" t="inlineStr">
        <is>
          <t>江西省上饶市弋阳县</t>
        </is>
      </c>
    </row>
    <row r="1176">
      <c r="A1176" t="inlineStr">
        <is>
          <t>江西省上饶市横峰县</t>
        </is>
      </c>
    </row>
    <row r="1177">
      <c r="A1177" t="inlineStr">
        <is>
          <t>江西省上饶市铅山县</t>
        </is>
      </c>
    </row>
    <row r="1178">
      <c r="A1178" t="inlineStr">
        <is>
          <t>江西省上饶市玉山县</t>
        </is>
      </c>
    </row>
    <row r="1179">
      <c r="A1179" t="inlineStr">
        <is>
          <t>江西省上饶市上饶县</t>
        </is>
      </c>
    </row>
    <row r="1180">
      <c r="A1180" t="inlineStr">
        <is>
          <t>江西省上饶市万年县</t>
        </is>
      </c>
    </row>
    <row r="1181">
      <c r="A1181" t="inlineStr">
        <is>
          <t>江西省上饶市鄱阳县</t>
        </is>
      </c>
    </row>
    <row r="1182">
      <c r="A1182" t="inlineStr">
        <is>
          <t>江西省上饶市余干县</t>
        </is>
      </c>
    </row>
    <row r="1183">
      <c r="A1183" t="inlineStr">
        <is>
          <t>江西省上饶市婺源县</t>
        </is>
      </c>
    </row>
    <row r="1184">
      <c r="A1184" t="inlineStr">
        <is>
          <t>江西省上饶市德兴市</t>
        </is>
      </c>
    </row>
    <row r="1185">
      <c r="A1185" t="inlineStr">
        <is>
          <t>江西省吉安市青原区</t>
        </is>
      </c>
    </row>
    <row r="1186">
      <c r="A1186" t="inlineStr">
        <is>
          <t>江西省吉安市吉州区</t>
        </is>
      </c>
    </row>
    <row r="1187">
      <c r="A1187" t="inlineStr">
        <is>
          <t>江西省吉安市安福县</t>
        </is>
      </c>
    </row>
    <row r="1188">
      <c r="A1188" t="inlineStr">
        <is>
          <t>江西省吉安市遂川县</t>
        </is>
      </c>
    </row>
    <row r="1189">
      <c r="A1189" t="inlineStr">
        <is>
          <t>江西省吉安市万安县</t>
        </is>
      </c>
    </row>
    <row r="1190">
      <c r="A1190" t="inlineStr">
        <is>
          <t>江西省吉安市永丰县</t>
        </is>
      </c>
    </row>
    <row r="1191">
      <c r="A1191" t="inlineStr">
        <is>
          <t>江西省吉安市泰和县</t>
        </is>
      </c>
    </row>
    <row r="1192">
      <c r="A1192" t="inlineStr">
        <is>
          <t>江西省吉安市峡江县</t>
        </is>
      </c>
    </row>
    <row r="1193">
      <c r="A1193" t="inlineStr">
        <is>
          <t>江西省吉安市新干县</t>
        </is>
      </c>
    </row>
    <row r="1194">
      <c r="A1194" t="inlineStr">
        <is>
          <t>江西省吉安市吉安县</t>
        </is>
      </c>
    </row>
    <row r="1195">
      <c r="A1195" t="inlineStr">
        <is>
          <t>江西省吉安市吉水县</t>
        </is>
      </c>
    </row>
    <row r="1196">
      <c r="A1196" t="inlineStr">
        <is>
          <t>江西省吉安市永新县</t>
        </is>
      </c>
    </row>
    <row r="1197">
      <c r="A1197" t="inlineStr">
        <is>
          <t>江西省吉安市井冈山市</t>
        </is>
      </c>
    </row>
    <row r="1198">
      <c r="A1198" t="inlineStr">
        <is>
          <t>山东省潍坊市潍城区</t>
        </is>
      </c>
    </row>
    <row r="1199">
      <c r="A1199" t="inlineStr">
        <is>
          <t>山东省潍坊市寒亭区</t>
        </is>
      </c>
    </row>
    <row r="1200">
      <c r="A1200" t="inlineStr">
        <is>
          <t>山东省潍坊市坊子区</t>
        </is>
      </c>
    </row>
    <row r="1201">
      <c r="A1201" t="inlineStr">
        <is>
          <t>山东省潍坊市奎文区</t>
        </is>
      </c>
    </row>
    <row r="1202">
      <c r="A1202" t="inlineStr">
        <is>
          <t>山东省潍坊市临朐县</t>
        </is>
      </c>
    </row>
    <row r="1203">
      <c r="A1203" t="inlineStr">
        <is>
          <t>山东省潍坊市昌乐县</t>
        </is>
      </c>
    </row>
    <row r="1204">
      <c r="A1204" t="inlineStr">
        <is>
          <t>山东省潍坊市青州市</t>
        </is>
      </c>
    </row>
    <row r="1205">
      <c r="A1205" t="inlineStr">
        <is>
          <t>山东省潍坊市诸城市</t>
        </is>
      </c>
    </row>
    <row r="1206">
      <c r="A1206" t="inlineStr">
        <is>
          <t>山东省潍坊市寿光市</t>
        </is>
      </c>
    </row>
    <row r="1207">
      <c r="A1207" t="inlineStr">
        <is>
          <t>山东省潍坊市安丘市</t>
        </is>
      </c>
    </row>
    <row r="1208">
      <c r="A1208" t="inlineStr">
        <is>
          <t>山东省潍坊市高密市</t>
        </is>
      </c>
    </row>
    <row r="1209">
      <c r="A1209" t="inlineStr">
        <is>
          <t>山东省潍坊市昌邑市</t>
        </is>
      </c>
    </row>
    <row r="1210">
      <c r="A1210" t="inlineStr">
        <is>
          <t>山东省日照市岚山区</t>
        </is>
      </c>
    </row>
    <row r="1211">
      <c r="A1211" t="inlineStr">
        <is>
          <t>山东省日照市东港区</t>
        </is>
      </c>
    </row>
    <row r="1212">
      <c r="A1212" t="inlineStr">
        <is>
          <t>山东省日照市莒县</t>
        </is>
      </c>
    </row>
    <row r="1213">
      <c r="A1213" t="inlineStr">
        <is>
          <t>山东省日照市五莲县</t>
        </is>
      </c>
    </row>
    <row r="1214">
      <c r="A1214" t="inlineStr">
        <is>
          <t>山东省济宁市微山县</t>
        </is>
      </c>
    </row>
    <row r="1215">
      <c r="A1215" t="inlineStr">
        <is>
          <t>山东省济宁市鱼台县</t>
        </is>
      </c>
    </row>
    <row r="1216">
      <c r="A1216" t="inlineStr">
        <is>
          <t>山东省济宁市金乡县</t>
        </is>
      </c>
    </row>
    <row r="1217">
      <c r="A1217" t="inlineStr">
        <is>
          <t>山东省济宁市嘉祥县</t>
        </is>
      </c>
    </row>
    <row r="1218">
      <c r="A1218" t="inlineStr">
        <is>
          <t>山东省济宁市任城区</t>
        </is>
      </c>
    </row>
    <row r="1219">
      <c r="A1219" t="inlineStr">
        <is>
          <t>山东省济宁市兖州区</t>
        </is>
      </c>
    </row>
    <row r="1220">
      <c r="A1220" t="inlineStr">
        <is>
          <t>山东省济宁市汶上县</t>
        </is>
      </c>
    </row>
    <row r="1221">
      <c r="A1221" t="inlineStr">
        <is>
          <t>山东省济宁市泗水县</t>
        </is>
      </c>
    </row>
    <row r="1222">
      <c r="A1222" t="inlineStr">
        <is>
          <t>山东省济宁市梁山县</t>
        </is>
      </c>
    </row>
    <row r="1223">
      <c r="A1223" t="inlineStr">
        <is>
          <t>山东省济宁市曲阜市</t>
        </is>
      </c>
    </row>
    <row r="1224">
      <c r="A1224" t="inlineStr">
        <is>
          <t>山东省济宁市邹城市</t>
        </is>
      </c>
    </row>
    <row r="1225">
      <c r="A1225" t="inlineStr">
        <is>
          <t>山东省东营市河口区</t>
        </is>
      </c>
    </row>
    <row r="1226">
      <c r="A1226" t="inlineStr">
        <is>
          <t>山东省东营市垦利区</t>
        </is>
      </c>
    </row>
    <row r="1227">
      <c r="A1227" t="inlineStr">
        <is>
          <t>山东省东营市东营区</t>
        </is>
      </c>
    </row>
    <row r="1228">
      <c r="A1228" t="inlineStr">
        <is>
          <t>山东省东营市利津县</t>
        </is>
      </c>
    </row>
    <row r="1229">
      <c r="A1229" t="inlineStr">
        <is>
          <t>山东省东营市广饶县</t>
        </is>
      </c>
    </row>
    <row r="1230">
      <c r="A1230" t="inlineStr">
        <is>
          <t>山东省烟台市芝罘区</t>
        </is>
      </c>
    </row>
    <row r="1231">
      <c r="A1231" t="inlineStr">
        <is>
          <t>山东省烟台市莱山区</t>
        </is>
      </c>
    </row>
    <row r="1232">
      <c r="A1232" t="inlineStr">
        <is>
          <t>山东省烟台市蓬莱区</t>
        </is>
      </c>
    </row>
    <row r="1233">
      <c r="A1233" t="inlineStr">
        <is>
          <t>山东省烟台市福山区</t>
        </is>
      </c>
    </row>
    <row r="1234">
      <c r="A1234" t="inlineStr">
        <is>
          <t>山东省烟台市牟平区</t>
        </is>
      </c>
    </row>
    <row r="1235">
      <c r="A1235" t="inlineStr">
        <is>
          <t>山东省烟台市莱阳市</t>
        </is>
      </c>
    </row>
    <row r="1236">
      <c r="A1236" t="inlineStr">
        <is>
          <t>山东省烟台市莱州市</t>
        </is>
      </c>
    </row>
    <row r="1237">
      <c r="A1237" t="inlineStr">
        <is>
          <t>山东省烟台市招远市</t>
        </is>
      </c>
    </row>
    <row r="1238">
      <c r="A1238" t="inlineStr">
        <is>
          <t>山东省烟台市龙口市</t>
        </is>
      </c>
    </row>
    <row r="1239">
      <c r="A1239" t="inlineStr">
        <is>
          <t>山东省烟台市栖霞市</t>
        </is>
      </c>
    </row>
    <row r="1240">
      <c r="A1240" t="inlineStr">
        <is>
          <t>山东省烟台市海阳市</t>
        </is>
      </c>
    </row>
    <row r="1241">
      <c r="A1241" t="inlineStr">
        <is>
          <t>山东省威海市环翠区</t>
        </is>
      </c>
    </row>
    <row r="1242">
      <c r="A1242" t="inlineStr">
        <is>
          <t>山东省威海市文登区</t>
        </is>
      </c>
    </row>
    <row r="1243">
      <c r="A1243" t="inlineStr">
        <is>
          <t>山东省威海市荣成市</t>
        </is>
      </c>
    </row>
    <row r="1244">
      <c r="A1244" t="inlineStr">
        <is>
          <t>山东省威海市乳山市</t>
        </is>
      </c>
    </row>
    <row r="1245">
      <c r="A1245" t="inlineStr">
        <is>
          <t>山东省滨州市沾化区</t>
        </is>
      </c>
    </row>
    <row r="1246">
      <c r="A1246" t="inlineStr">
        <is>
          <t>山东省滨州市滨城区</t>
        </is>
      </c>
    </row>
    <row r="1247">
      <c r="A1247" t="inlineStr">
        <is>
          <t>山东省滨州市博兴县</t>
        </is>
      </c>
    </row>
    <row r="1248">
      <c r="A1248" t="inlineStr">
        <is>
          <t>山东省滨州市阳信县</t>
        </is>
      </c>
    </row>
    <row r="1249">
      <c r="A1249" t="inlineStr">
        <is>
          <t>山东省滨州市惠民县</t>
        </is>
      </c>
    </row>
    <row r="1250">
      <c r="A1250" t="inlineStr">
        <is>
          <t>山东省滨州市无棣县</t>
        </is>
      </c>
    </row>
    <row r="1251">
      <c r="A1251" t="inlineStr">
        <is>
          <t>山东省滨州市邹平市</t>
        </is>
      </c>
    </row>
    <row r="1252">
      <c r="A1252" t="inlineStr">
        <is>
          <t>山东省淄博市临淄区</t>
        </is>
      </c>
    </row>
    <row r="1253">
      <c r="A1253" t="inlineStr">
        <is>
          <t>山东省淄博市周村区</t>
        </is>
      </c>
    </row>
    <row r="1254">
      <c r="A1254" t="inlineStr">
        <is>
          <t>山东省淄博市淄川区</t>
        </is>
      </c>
    </row>
    <row r="1255">
      <c r="A1255" t="inlineStr">
        <is>
          <t>山东省淄博市张店区</t>
        </is>
      </c>
    </row>
    <row r="1256">
      <c r="A1256" t="inlineStr">
        <is>
          <t>山东省淄博市博山区</t>
        </is>
      </c>
    </row>
    <row r="1257">
      <c r="A1257" t="inlineStr">
        <is>
          <t>山东省淄博市桓台县</t>
        </is>
      </c>
    </row>
    <row r="1258">
      <c r="A1258" t="inlineStr">
        <is>
          <t>山东省淄博市高青县</t>
        </is>
      </c>
    </row>
    <row r="1259">
      <c r="A1259" t="inlineStr">
        <is>
          <t>山东省淄博市沂源县</t>
        </is>
      </c>
    </row>
    <row r="1260">
      <c r="A1260" t="inlineStr">
        <is>
          <t>山东省菏泽市定陶区</t>
        </is>
      </c>
    </row>
    <row r="1261">
      <c r="A1261" t="inlineStr">
        <is>
          <t>山东省菏泽市牡丹区</t>
        </is>
      </c>
    </row>
    <row r="1262">
      <c r="A1262" t="inlineStr">
        <is>
          <t>山东省菏泽市郓城县</t>
        </is>
      </c>
    </row>
    <row r="1263">
      <c r="A1263" t="inlineStr">
        <is>
          <t>山东省菏泽市巨野县</t>
        </is>
      </c>
    </row>
    <row r="1264">
      <c r="A1264" t="inlineStr">
        <is>
          <t>山东省菏泽市鄄城县</t>
        </is>
      </c>
    </row>
    <row r="1265">
      <c r="A1265" t="inlineStr">
        <is>
          <t>山东省菏泽市曹县</t>
        </is>
      </c>
    </row>
    <row r="1266">
      <c r="A1266" t="inlineStr">
        <is>
          <t>山东省菏泽市成武县</t>
        </is>
      </c>
    </row>
    <row r="1267">
      <c r="A1267" t="inlineStr">
        <is>
          <t>山东省菏泽市单县</t>
        </is>
      </c>
    </row>
    <row r="1268">
      <c r="A1268" t="inlineStr">
        <is>
          <t>山东省菏泽市东明县</t>
        </is>
      </c>
    </row>
    <row r="1269">
      <c r="A1269" t="inlineStr">
        <is>
          <t>山东省枣庄市滕州市</t>
        </is>
      </c>
    </row>
    <row r="1270">
      <c r="A1270" t="inlineStr">
        <is>
          <t>山东省枣庄市峄城区</t>
        </is>
      </c>
    </row>
    <row r="1271">
      <c r="A1271" t="inlineStr">
        <is>
          <t>山东省枣庄市台儿庄区</t>
        </is>
      </c>
    </row>
    <row r="1272">
      <c r="A1272" t="inlineStr">
        <is>
          <t>山东省枣庄市山亭区</t>
        </is>
      </c>
    </row>
    <row r="1273">
      <c r="A1273" t="inlineStr">
        <is>
          <t>山东省枣庄市市中区</t>
        </is>
      </c>
    </row>
    <row r="1274">
      <c r="A1274" t="inlineStr">
        <is>
          <t>山东省枣庄市薛城区</t>
        </is>
      </c>
    </row>
    <row r="1275">
      <c r="A1275" t="inlineStr">
        <is>
          <t>山东省泰安市泰山区</t>
        </is>
      </c>
    </row>
    <row r="1276">
      <c r="A1276" t="inlineStr">
        <is>
          <t>山东省泰安市宁阳县</t>
        </is>
      </c>
    </row>
    <row r="1277">
      <c r="A1277" t="inlineStr">
        <is>
          <t>山东省泰安市东平县</t>
        </is>
      </c>
    </row>
    <row r="1278">
      <c r="A1278" t="inlineStr">
        <is>
          <t>山东省泰安市岱岳区</t>
        </is>
      </c>
    </row>
    <row r="1279">
      <c r="A1279" t="inlineStr">
        <is>
          <t>山东省泰安市新泰市</t>
        </is>
      </c>
    </row>
    <row r="1280">
      <c r="A1280" t="inlineStr">
        <is>
          <t>山东省泰安市肥城市</t>
        </is>
      </c>
    </row>
    <row r="1281">
      <c r="A1281" t="inlineStr">
        <is>
          <t>山东省德州市德城区</t>
        </is>
      </c>
    </row>
    <row r="1282">
      <c r="A1282" t="inlineStr">
        <is>
          <t>山东省德州市陵城区</t>
        </is>
      </c>
    </row>
    <row r="1283">
      <c r="A1283" t="inlineStr">
        <is>
          <t>山东省德州市宁津县</t>
        </is>
      </c>
    </row>
    <row r="1284">
      <c r="A1284" t="inlineStr">
        <is>
          <t>山东省德州市武城县</t>
        </is>
      </c>
    </row>
    <row r="1285">
      <c r="A1285" t="inlineStr">
        <is>
          <t>山东省德州市夏津县</t>
        </is>
      </c>
    </row>
    <row r="1286">
      <c r="A1286" t="inlineStr">
        <is>
          <t>山东省德州市临邑县</t>
        </is>
      </c>
    </row>
    <row r="1287">
      <c r="A1287" t="inlineStr">
        <is>
          <t>山东省德州市庆云县</t>
        </is>
      </c>
    </row>
    <row r="1288">
      <c r="A1288" t="inlineStr">
        <is>
          <t>山东省德州市平原县</t>
        </is>
      </c>
    </row>
    <row r="1289">
      <c r="A1289" t="inlineStr">
        <is>
          <t>山东省德州市齐河县</t>
        </is>
      </c>
    </row>
    <row r="1290">
      <c r="A1290" t="inlineStr">
        <is>
          <t>山东省德州市禹城市</t>
        </is>
      </c>
    </row>
    <row r="1291">
      <c r="A1291" t="inlineStr">
        <is>
          <t>山东省德州市乐陵市</t>
        </is>
      </c>
    </row>
    <row r="1292">
      <c r="A1292" t="inlineStr">
        <is>
          <t>山东省临沂市河东区</t>
        </is>
      </c>
    </row>
    <row r="1293">
      <c r="A1293" t="inlineStr">
        <is>
          <t>山东省临沂市罗庄区</t>
        </is>
      </c>
    </row>
    <row r="1294">
      <c r="A1294" t="inlineStr">
        <is>
          <t>山东省临沂市兰山区</t>
        </is>
      </c>
    </row>
    <row r="1295">
      <c r="A1295" t="inlineStr">
        <is>
          <t>山东省临沂市沂南县</t>
        </is>
      </c>
    </row>
    <row r="1296">
      <c r="A1296" t="inlineStr">
        <is>
          <t>山东省临沂市沂水县</t>
        </is>
      </c>
    </row>
    <row r="1297">
      <c r="A1297" t="inlineStr">
        <is>
          <t>山东省临沂市郯城县</t>
        </is>
      </c>
    </row>
    <row r="1298">
      <c r="A1298" t="inlineStr">
        <is>
          <t>山东省临沂市临沭县</t>
        </is>
      </c>
    </row>
    <row r="1299">
      <c r="A1299" t="inlineStr">
        <is>
          <t>山东省临沂市蒙阴县</t>
        </is>
      </c>
    </row>
    <row r="1300">
      <c r="A1300" t="inlineStr">
        <is>
          <t>山东省临沂市费县</t>
        </is>
      </c>
    </row>
    <row r="1301">
      <c r="A1301" t="inlineStr">
        <is>
          <t>山东省临沂市兰陵县</t>
        </is>
      </c>
    </row>
    <row r="1302">
      <c r="A1302" t="inlineStr">
        <is>
          <t>山东省临沂市莒南县</t>
        </is>
      </c>
    </row>
    <row r="1303">
      <c r="A1303" t="inlineStr">
        <is>
          <t>山东省临沂市平邑县</t>
        </is>
      </c>
    </row>
    <row r="1304">
      <c r="A1304" t="inlineStr">
        <is>
          <t>山东省聊城市临清市</t>
        </is>
      </c>
    </row>
    <row r="1305">
      <c r="A1305" t="inlineStr">
        <is>
          <t>山东省聊城市茌平区</t>
        </is>
      </c>
    </row>
    <row r="1306">
      <c r="A1306" t="inlineStr">
        <is>
          <t>山东省聊城市东昌府区</t>
        </is>
      </c>
    </row>
    <row r="1307">
      <c r="A1307" t="inlineStr">
        <is>
          <t>山东省聊城市阳谷县</t>
        </is>
      </c>
    </row>
    <row r="1308">
      <c r="A1308" t="inlineStr">
        <is>
          <t>山东省聊城市高唐县</t>
        </is>
      </c>
    </row>
    <row r="1309">
      <c r="A1309" t="inlineStr">
        <is>
          <t>山东省聊城市莘县</t>
        </is>
      </c>
    </row>
    <row r="1310">
      <c r="A1310" t="inlineStr">
        <is>
          <t>山东省聊城市冠县</t>
        </is>
      </c>
    </row>
    <row r="1311">
      <c r="A1311" t="inlineStr">
        <is>
          <t>山东省聊城市东阿县</t>
        </is>
      </c>
    </row>
    <row r="1312">
      <c r="A1312" t="inlineStr">
        <is>
          <t>山东省青岛市黄岛区</t>
        </is>
      </c>
    </row>
    <row r="1313">
      <c r="A1313" t="inlineStr">
        <is>
          <t>山东省青岛市崂山区</t>
        </is>
      </c>
    </row>
    <row r="1314">
      <c r="A1314" t="inlineStr">
        <is>
          <t>山东省青岛市李沧区</t>
        </is>
      </c>
    </row>
    <row r="1315">
      <c r="A1315" t="inlineStr">
        <is>
          <t>山东省青岛市城阳区</t>
        </is>
      </c>
    </row>
    <row r="1316">
      <c r="A1316" t="inlineStr">
        <is>
          <t>山东省青岛市即墨区</t>
        </is>
      </c>
    </row>
    <row r="1317">
      <c r="A1317" t="inlineStr">
        <is>
          <t>山东省青岛市即墨市</t>
        </is>
      </c>
    </row>
    <row r="1318">
      <c r="A1318" t="inlineStr">
        <is>
          <t>山东省青岛市平度市</t>
        </is>
      </c>
    </row>
    <row r="1319">
      <c r="A1319" t="inlineStr">
        <is>
          <t>山东省青岛市莱西市</t>
        </is>
      </c>
    </row>
    <row r="1320">
      <c r="A1320" t="inlineStr">
        <is>
          <t>山东省青岛市胶州市</t>
        </is>
      </c>
    </row>
    <row r="1321">
      <c r="A1321" t="inlineStr">
        <is>
          <t>山东省青岛市市南区</t>
        </is>
      </c>
    </row>
    <row r="1322">
      <c r="A1322" t="inlineStr">
        <is>
          <t>山东省青岛市市北区</t>
        </is>
      </c>
    </row>
    <row r="1323">
      <c r="A1323" t="inlineStr">
        <is>
          <t>山东省济南市历下区</t>
        </is>
      </c>
    </row>
    <row r="1324">
      <c r="A1324" t="inlineStr">
        <is>
          <t>山东省济南市市中区</t>
        </is>
      </c>
    </row>
    <row r="1325">
      <c r="A1325" t="inlineStr">
        <is>
          <t>山东省济南市槐荫区</t>
        </is>
      </c>
    </row>
    <row r="1326">
      <c r="A1326" t="inlineStr">
        <is>
          <t>山东省济南市天桥区</t>
        </is>
      </c>
    </row>
    <row r="1327">
      <c r="A1327" t="inlineStr">
        <is>
          <t>山东省济南市平阴县</t>
        </is>
      </c>
    </row>
    <row r="1328">
      <c r="A1328" t="inlineStr">
        <is>
          <t>山东省济南市商河县</t>
        </is>
      </c>
    </row>
    <row r="1329">
      <c r="A1329" t="inlineStr">
        <is>
          <t>山东省济南市历城区</t>
        </is>
      </c>
    </row>
    <row r="1330">
      <c r="A1330" t="inlineStr">
        <is>
          <t>山东省济南市长清区</t>
        </is>
      </c>
    </row>
    <row r="1331">
      <c r="A1331" t="inlineStr">
        <is>
          <t>山东省济南市章丘区</t>
        </is>
      </c>
    </row>
    <row r="1332">
      <c r="A1332" t="inlineStr">
        <is>
          <t>山东省济南市济阳区</t>
        </is>
      </c>
    </row>
    <row r="1333">
      <c r="A1333" t="inlineStr">
        <is>
          <t>山东省济南市莱芜区</t>
        </is>
      </c>
    </row>
    <row r="1334">
      <c r="A1334" t="inlineStr">
        <is>
          <t>山东省济南市钢城区</t>
        </is>
      </c>
    </row>
    <row r="1335">
      <c r="A1335" t="inlineStr">
        <is>
          <t>河南省平顶山市汝州市</t>
        </is>
      </c>
    </row>
    <row r="1336">
      <c r="A1336" t="inlineStr">
        <is>
          <t>河南省平顶山市舞钢市</t>
        </is>
      </c>
    </row>
    <row r="1337">
      <c r="A1337" t="inlineStr">
        <is>
          <t>河南省平顶山市石龙区</t>
        </is>
      </c>
    </row>
    <row r="1338">
      <c r="A1338" t="inlineStr">
        <is>
          <t>河南省平顶山市卫东区</t>
        </is>
      </c>
    </row>
    <row r="1339">
      <c r="A1339" t="inlineStr">
        <is>
          <t>河南省平顶山市新华区</t>
        </is>
      </c>
    </row>
    <row r="1340">
      <c r="A1340" t="inlineStr">
        <is>
          <t>河南省平顶山市湛河区</t>
        </is>
      </c>
    </row>
    <row r="1341">
      <c r="A1341" t="inlineStr">
        <is>
          <t>河南省平顶山市郏县</t>
        </is>
      </c>
    </row>
    <row r="1342">
      <c r="A1342" t="inlineStr">
        <is>
          <t>河南省平顶山市叶县</t>
        </is>
      </c>
    </row>
    <row r="1343">
      <c r="A1343" t="inlineStr">
        <is>
          <t>河南省平顶山市宝丰县</t>
        </is>
      </c>
    </row>
    <row r="1344">
      <c r="A1344" t="inlineStr">
        <is>
          <t>河南省平顶山市鲁山县</t>
        </is>
      </c>
    </row>
    <row r="1345">
      <c r="A1345" t="inlineStr">
        <is>
          <t>河南省驻马店市驿城区</t>
        </is>
      </c>
    </row>
    <row r="1346">
      <c r="A1346" t="inlineStr">
        <is>
          <t>河南省驻马店市正阳县</t>
        </is>
      </c>
    </row>
    <row r="1347">
      <c r="A1347" t="inlineStr">
        <is>
          <t>河南省驻马店市平舆县</t>
        </is>
      </c>
    </row>
    <row r="1348">
      <c r="A1348" t="inlineStr">
        <is>
          <t>河南省驻马店市泌阳县</t>
        </is>
      </c>
    </row>
    <row r="1349">
      <c r="A1349" t="inlineStr">
        <is>
          <t>河南省驻马店市确山县</t>
        </is>
      </c>
    </row>
    <row r="1350">
      <c r="A1350" t="inlineStr">
        <is>
          <t>河南省驻马店市上蔡县</t>
        </is>
      </c>
    </row>
    <row r="1351">
      <c r="A1351" t="inlineStr">
        <is>
          <t>河南省驻马店市西平县</t>
        </is>
      </c>
    </row>
    <row r="1352">
      <c r="A1352" t="inlineStr">
        <is>
          <t>河南省驻马店市遂平县</t>
        </is>
      </c>
    </row>
    <row r="1353">
      <c r="A1353" t="inlineStr">
        <is>
          <t>河南省驻马店市汝南县</t>
        </is>
      </c>
    </row>
    <row r="1354">
      <c r="A1354" t="inlineStr">
        <is>
          <t>河南省驻马店市新蔡县</t>
        </is>
      </c>
    </row>
    <row r="1355">
      <c r="A1355" t="inlineStr">
        <is>
          <t>河南省安阳市林州市</t>
        </is>
      </c>
    </row>
    <row r="1356">
      <c r="A1356" t="inlineStr">
        <is>
          <t>河南省安阳市内黄县</t>
        </is>
      </c>
    </row>
    <row r="1357">
      <c r="A1357" t="inlineStr">
        <is>
          <t>河南省安阳市滑县</t>
        </is>
      </c>
    </row>
    <row r="1358">
      <c r="A1358" t="inlineStr">
        <is>
          <t>河南省安阳市汤阴县</t>
        </is>
      </c>
    </row>
    <row r="1359">
      <c r="A1359" t="inlineStr">
        <is>
          <t>河南省安阳市安阳县</t>
        </is>
      </c>
    </row>
    <row r="1360">
      <c r="A1360" t="inlineStr">
        <is>
          <t>河南省安阳市北关区</t>
        </is>
      </c>
    </row>
    <row r="1361">
      <c r="A1361" t="inlineStr">
        <is>
          <t>河南省安阳市文峰区</t>
        </is>
      </c>
    </row>
    <row r="1362">
      <c r="A1362" t="inlineStr">
        <is>
          <t>河南省安阳市殷都区</t>
        </is>
      </c>
    </row>
    <row r="1363">
      <c r="A1363" t="inlineStr">
        <is>
          <t>河南省安阳市龙安区</t>
        </is>
      </c>
    </row>
    <row r="1364">
      <c r="A1364" t="inlineStr">
        <is>
          <t>河南省信阳市平桥区</t>
        </is>
      </c>
    </row>
    <row r="1365">
      <c r="A1365" t="inlineStr">
        <is>
          <t>河南省信阳市浉河区</t>
        </is>
      </c>
    </row>
    <row r="1366">
      <c r="A1366" t="inlineStr">
        <is>
          <t>河南省信阳市潢川县</t>
        </is>
      </c>
    </row>
    <row r="1367">
      <c r="A1367" t="inlineStr">
        <is>
          <t>河南省信阳市固始县</t>
        </is>
      </c>
    </row>
    <row r="1368">
      <c r="A1368" t="inlineStr">
        <is>
          <t>河南省信阳市息县</t>
        </is>
      </c>
    </row>
    <row r="1369">
      <c r="A1369" t="inlineStr">
        <is>
          <t>河南省信阳市淮滨县</t>
        </is>
      </c>
    </row>
    <row r="1370">
      <c r="A1370" t="inlineStr">
        <is>
          <t>河南省信阳市光山县</t>
        </is>
      </c>
    </row>
    <row r="1371">
      <c r="A1371" t="inlineStr">
        <is>
          <t>河南省信阳市罗山县</t>
        </is>
      </c>
    </row>
    <row r="1372">
      <c r="A1372" t="inlineStr">
        <is>
          <t>河南省信阳市商城县</t>
        </is>
      </c>
    </row>
    <row r="1373">
      <c r="A1373" t="inlineStr">
        <is>
          <t>河南省信阳市新县</t>
        </is>
      </c>
    </row>
    <row r="1374">
      <c r="A1374" t="inlineStr">
        <is>
          <t>河南省开封市禹王台区</t>
        </is>
      </c>
    </row>
    <row r="1375">
      <c r="A1375" t="inlineStr">
        <is>
          <t>河南省开封市龙亭区</t>
        </is>
      </c>
    </row>
    <row r="1376">
      <c r="A1376" t="inlineStr">
        <is>
          <t>河南省开封市鼓楼区</t>
        </is>
      </c>
    </row>
    <row r="1377">
      <c r="A1377" t="inlineStr">
        <is>
          <t>河南省开封市顺河回族区</t>
        </is>
      </c>
    </row>
    <row r="1378">
      <c r="A1378" t="inlineStr">
        <is>
          <t>河南省开封市祥符区</t>
        </is>
      </c>
    </row>
    <row r="1379">
      <c r="A1379" t="inlineStr">
        <is>
          <t>河南省开封市通许县</t>
        </is>
      </c>
    </row>
    <row r="1380">
      <c r="A1380" t="inlineStr">
        <is>
          <t>河南省开封市杞县</t>
        </is>
      </c>
    </row>
    <row r="1381">
      <c r="A1381" t="inlineStr">
        <is>
          <t>河南省开封市尉氏县</t>
        </is>
      </c>
    </row>
    <row r="1382">
      <c r="A1382" t="inlineStr">
        <is>
          <t>河南省开封市兰考县</t>
        </is>
      </c>
    </row>
    <row r="1383">
      <c r="A1383" t="inlineStr">
        <is>
          <t>河南省洛阳市宜阳县</t>
        </is>
      </c>
    </row>
    <row r="1384">
      <c r="A1384" t="inlineStr">
        <is>
          <t>河南省洛阳市汝阳县</t>
        </is>
      </c>
    </row>
    <row r="1385">
      <c r="A1385" t="inlineStr">
        <is>
          <t>河南省洛阳市伊川县</t>
        </is>
      </c>
    </row>
    <row r="1386">
      <c r="A1386" t="inlineStr">
        <is>
          <t>河南省洛阳市洛宁县</t>
        </is>
      </c>
    </row>
    <row r="1387">
      <c r="A1387" t="inlineStr">
        <is>
          <t>河南省洛阳市新安县</t>
        </is>
      </c>
    </row>
    <row r="1388">
      <c r="A1388" t="inlineStr">
        <is>
          <t>河南省洛阳市嵩县</t>
        </is>
      </c>
    </row>
    <row r="1389">
      <c r="A1389" t="inlineStr">
        <is>
          <t>河南省洛阳市栾川县</t>
        </is>
      </c>
    </row>
    <row r="1390">
      <c r="A1390" t="inlineStr">
        <is>
          <t>河南省洛阳市涧西区</t>
        </is>
      </c>
    </row>
    <row r="1391">
      <c r="A1391" t="inlineStr">
        <is>
          <t>河南省洛阳市瀍河回族区</t>
        </is>
      </c>
    </row>
    <row r="1392">
      <c r="A1392" t="inlineStr">
        <is>
          <t>河南省洛阳市偃师区</t>
        </is>
      </c>
    </row>
    <row r="1393">
      <c r="A1393" t="inlineStr">
        <is>
          <t>河南省洛阳市西工区</t>
        </is>
      </c>
    </row>
    <row r="1394">
      <c r="A1394" t="inlineStr">
        <is>
          <t>河南省洛阳市老城区</t>
        </is>
      </c>
    </row>
    <row r="1395">
      <c r="A1395" t="inlineStr">
        <is>
          <t>河南省洛阳市孟津区</t>
        </is>
      </c>
    </row>
    <row r="1396">
      <c r="A1396" t="inlineStr">
        <is>
          <t>河南省洛阳市洛龙区</t>
        </is>
      </c>
    </row>
    <row r="1397">
      <c r="A1397" t="inlineStr">
        <is>
          <t>河南省周口市项城市</t>
        </is>
      </c>
    </row>
    <row r="1398">
      <c r="A1398" t="inlineStr">
        <is>
          <t>河南省周口市郸城县</t>
        </is>
      </c>
    </row>
    <row r="1399">
      <c r="A1399" t="inlineStr">
        <is>
          <t>河南省周口市沈丘县</t>
        </is>
      </c>
    </row>
    <row r="1400">
      <c r="A1400" t="inlineStr">
        <is>
          <t>河南省周口市太康县</t>
        </is>
      </c>
    </row>
    <row r="1401">
      <c r="A1401" t="inlineStr">
        <is>
          <t>河南省周口市扶沟县</t>
        </is>
      </c>
    </row>
    <row r="1402">
      <c r="A1402" t="inlineStr">
        <is>
          <t>河南省周口市商水县</t>
        </is>
      </c>
    </row>
    <row r="1403">
      <c r="A1403" t="inlineStr">
        <is>
          <t>河南省周口市西华县</t>
        </is>
      </c>
    </row>
    <row r="1404">
      <c r="A1404" t="inlineStr">
        <is>
          <t>河南省周口市鹿邑县</t>
        </is>
      </c>
    </row>
    <row r="1405">
      <c r="A1405" t="inlineStr">
        <is>
          <t>河南省周口市淮阳区</t>
        </is>
      </c>
    </row>
    <row r="1406">
      <c r="A1406" t="inlineStr">
        <is>
          <t>河南省周口市川汇区</t>
        </is>
      </c>
    </row>
    <row r="1407">
      <c r="A1407" t="inlineStr">
        <is>
          <t>河南省南阳市宛城区</t>
        </is>
      </c>
    </row>
    <row r="1408">
      <c r="A1408" t="inlineStr">
        <is>
          <t>河南省南阳市卧龙区</t>
        </is>
      </c>
    </row>
    <row r="1409">
      <c r="A1409" t="inlineStr">
        <is>
          <t>河南省南阳市方城县</t>
        </is>
      </c>
    </row>
    <row r="1410">
      <c r="A1410" t="inlineStr">
        <is>
          <t>河南省南阳市南召县</t>
        </is>
      </c>
    </row>
    <row r="1411">
      <c r="A1411" t="inlineStr">
        <is>
          <t>河南省南阳市唐河县</t>
        </is>
      </c>
    </row>
    <row r="1412">
      <c r="A1412" t="inlineStr">
        <is>
          <t>河南省南阳市社旗县</t>
        </is>
      </c>
    </row>
    <row r="1413">
      <c r="A1413" t="inlineStr">
        <is>
          <t>河南省南阳市新野县</t>
        </is>
      </c>
    </row>
    <row r="1414">
      <c r="A1414" t="inlineStr">
        <is>
          <t>河南省南阳市镇平县</t>
        </is>
      </c>
    </row>
    <row r="1415">
      <c r="A1415" t="inlineStr">
        <is>
          <t>河南省南阳市西峡县</t>
        </is>
      </c>
    </row>
    <row r="1416">
      <c r="A1416" t="inlineStr">
        <is>
          <t>河南省南阳市淅川县</t>
        </is>
      </c>
    </row>
    <row r="1417">
      <c r="A1417" t="inlineStr">
        <is>
          <t>河南省南阳市内乡县</t>
        </is>
      </c>
    </row>
    <row r="1418">
      <c r="A1418" t="inlineStr">
        <is>
          <t>河南省南阳市桐柏县</t>
        </is>
      </c>
    </row>
    <row r="1419">
      <c r="A1419" t="inlineStr">
        <is>
          <t>河南省南阳市邓州市</t>
        </is>
      </c>
    </row>
    <row r="1420">
      <c r="A1420" t="inlineStr">
        <is>
          <t>河南省焦作市孟州市</t>
        </is>
      </c>
    </row>
    <row r="1421">
      <c r="A1421" t="inlineStr">
        <is>
          <t>河南省焦作市沁阳市</t>
        </is>
      </c>
    </row>
    <row r="1422">
      <c r="A1422" t="inlineStr">
        <is>
          <t>河南省焦作市解放区</t>
        </is>
      </c>
    </row>
    <row r="1423">
      <c r="A1423" t="inlineStr">
        <is>
          <t>河南省焦作市马村区</t>
        </is>
      </c>
    </row>
    <row r="1424">
      <c r="A1424" t="inlineStr">
        <is>
          <t>河南省焦作市中站区</t>
        </is>
      </c>
    </row>
    <row r="1425">
      <c r="A1425" t="inlineStr">
        <is>
          <t>河南省焦作市山阳区</t>
        </is>
      </c>
    </row>
    <row r="1426">
      <c r="A1426" t="inlineStr">
        <is>
          <t>河南省焦作市博爱县</t>
        </is>
      </c>
    </row>
    <row r="1427">
      <c r="A1427" t="inlineStr">
        <is>
          <t>河南省焦作市修武县</t>
        </is>
      </c>
    </row>
    <row r="1428">
      <c r="A1428" t="inlineStr">
        <is>
          <t>河南省焦作市武陟县</t>
        </is>
      </c>
    </row>
    <row r="1429">
      <c r="A1429" t="inlineStr">
        <is>
          <t>河南省焦作市温县</t>
        </is>
      </c>
    </row>
    <row r="1430">
      <c r="A1430" t="inlineStr">
        <is>
          <t>河南省郑州市巩义市</t>
        </is>
      </c>
    </row>
    <row r="1431">
      <c r="A1431" t="inlineStr">
        <is>
          <t>河南省郑州市新密市</t>
        </is>
      </c>
    </row>
    <row r="1432">
      <c r="A1432" t="inlineStr">
        <is>
          <t>河南省郑州市荥阳市</t>
        </is>
      </c>
    </row>
    <row r="1433">
      <c r="A1433" t="inlineStr">
        <is>
          <t>河南省郑州市登封市</t>
        </is>
      </c>
    </row>
    <row r="1434">
      <c r="A1434" t="inlineStr">
        <is>
          <t>河南省郑州市新郑市</t>
        </is>
      </c>
    </row>
    <row r="1435">
      <c r="A1435" t="inlineStr">
        <is>
          <t>河南省郑州市上街区</t>
        </is>
      </c>
    </row>
    <row r="1436">
      <c r="A1436" t="inlineStr">
        <is>
          <t>河南省郑州市惠济区</t>
        </is>
      </c>
    </row>
    <row r="1437">
      <c r="A1437" t="inlineStr">
        <is>
          <t>河南省郑州市二七区</t>
        </is>
      </c>
    </row>
    <row r="1438">
      <c r="A1438" t="inlineStr">
        <is>
          <t>河南省郑州市中原区</t>
        </is>
      </c>
    </row>
    <row r="1439">
      <c r="A1439" t="inlineStr">
        <is>
          <t>河南省郑州市金水区</t>
        </is>
      </c>
    </row>
    <row r="1440">
      <c r="A1440" t="inlineStr">
        <is>
          <t>河南省郑州市管城回族区</t>
        </is>
      </c>
    </row>
    <row r="1441">
      <c r="A1441" t="inlineStr">
        <is>
          <t>河南省郑州市中牟县</t>
        </is>
      </c>
    </row>
    <row r="1442">
      <c r="A1442" t="inlineStr">
        <is>
          <t>河南省商丘市永城市</t>
        </is>
      </c>
    </row>
    <row r="1443">
      <c r="A1443" t="inlineStr">
        <is>
          <t>河南省商丘市民权县</t>
        </is>
      </c>
    </row>
    <row r="1444">
      <c r="A1444" t="inlineStr">
        <is>
          <t>河南省商丘市夏邑县</t>
        </is>
      </c>
    </row>
    <row r="1445">
      <c r="A1445" t="inlineStr">
        <is>
          <t>河南省商丘市宁陵县</t>
        </is>
      </c>
    </row>
    <row r="1446">
      <c r="A1446" t="inlineStr">
        <is>
          <t>河南省商丘市睢县</t>
        </is>
      </c>
    </row>
    <row r="1447">
      <c r="A1447" t="inlineStr">
        <is>
          <t>河南省商丘市虞城县</t>
        </is>
      </c>
    </row>
    <row r="1448">
      <c r="A1448" t="inlineStr">
        <is>
          <t>河南省商丘市柘城县</t>
        </is>
      </c>
    </row>
    <row r="1449">
      <c r="A1449" t="inlineStr">
        <is>
          <t>河南省商丘市睢阳区</t>
        </is>
      </c>
    </row>
    <row r="1450">
      <c r="A1450" t="inlineStr">
        <is>
          <t>河南省商丘市梁园区</t>
        </is>
      </c>
    </row>
    <row r="1451">
      <c r="A1451" t="inlineStr">
        <is>
          <t>河南省濮阳市南乐县</t>
        </is>
      </c>
    </row>
    <row r="1452">
      <c r="A1452" t="inlineStr">
        <is>
          <t>河南省濮阳市清丰县</t>
        </is>
      </c>
    </row>
    <row r="1453">
      <c r="A1453" t="inlineStr">
        <is>
          <t>河南省濮阳市濮阳县</t>
        </is>
      </c>
    </row>
    <row r="1454">
      <c r="A1454" t="inlineStr">
        <is>
          <t>河南省濮阳市台前县</t>
        </is>
      </c>
    </row>
    <row r="1455">
      <c r="A1455" t="inlineStr">
        <is>
          <t>河南省濮阳市范县</t>
        </is>
      </c>
    </row>
    <row r="1456">
      <c r="A1456" t="inlineStr">
        <is>
          <t>河南省濮阳市华龙区</t>
        </is>
      </c>
    </row>
    <row r="1457">
      <c r="A1457" t="inlineStr">
        <is>
          <t>河南省济源市</t>
        </is>
      </c>
    </row>
    <row r="1458">
      <c r="A1458" t="inlineStr">
        <is>
          <t>河南省鹤壁市鹤山区</t>
        </is>
      </c>
    </row>
    <row r="1459">
      <c r="A1459" t="inlineStr">
        <is>
          <t>河南省鹤壁市山城区</t>
        </is>
      </c>
    </row>
    <row r="1460">
      <c r="A1460" t="inlineStr">
        <is>
          <t>河南省鹤壁市淇滨区</t>
        </is>
      </c>
    </row>
    <row r="1461">
      <c r="A1461" t="inlineStr">
        <is>
          <t>河南省鹤壁市淇县</t>
        </is>
      </c>
    </row>
    <row r="1462">
      <c r="A1462" t="inlineStr">
        <is>
          <t>河南省鹤壁市浚县</t>
        </is>
      </c>
    </row>
    <row r="1463">
      <c r="A1463" t="inlineStr">
        <is>
          <t>河南省许昌市禹州市</t>
        </is>
      </c>
    </row>
    <row r="1464">
      <c r="A1464" t="inlineStr">
        <is>
          <t>河南省许昌市长葛市</t>
        </is>
      </c>
    </row>
    <row r="1465">
      <c r="A1465" t="inlineStr">
        <is>
          <t>河南省许昌市襄城县</t>
        </is>
      </c>
    </row>
    <row r="1466">
      <c r="A1466" t="inlineStr">
        <is>
          <t>河南省许昌市鄢陵县</t>
        </is>
      </c>
    </row>
    <row r="1467">
      <c r="A1467" t="inlineStr">
        <is>
          <t>河南省许昌市建安区</t>
        </is>
      </c>
    </row>
    <row r="1468">
      <c r="A1468" t="inlineStr">
        <is>
          <t>河南省许昌市魏都区</t>
        </is>
      </c>
    </row>
    <row r="1469">
      <c r="A1469" t="inlineStr">
        <is>
          <t>河南省三门峡市义马市</t>
        </is>
      </c>
    </row>
    <row r="1470">
      <c r="A1470" t="inlineStr">
        <is>
          <t>河南省三门峡市灵宝市</t>
        </is>
      </c>
    </row>
    <row r="1471">
      <c r="A1471" t="inlineStr">
        <is>
          <t>河南省三门峡市渑池县</t>
        </is>
      </c>
    </row>
    <row r="1472">
      <c r="A1472" t="inlineStr">
        <is>
          <t>河南省三门峡市卢氏县</t>
        </is>
      </c>
    </row>
    <row r="1473">
      <c r="A1473" t="inlineStr">
        <is>
          <t>河南省三门峡市陕州区</t>
        </is>
      </c>
    </row>
    <row r="1474">
      <c r="A1474" t="inlineStr">
        <is>
          <t>河南省三门峡市湖滨区</t>
        </is>
      </c>
    </row>
    <row r="1475">
      <c r="A1475" t="inlineStr">
        <is>
          <t>河南省新乡市卫辉市</t>
        </is>
      </c>
    </row>
    <row r="1476">
      <c r="A1476" t="inlineStr">
        <is>
          <t>河南省新乡市辉县市</t>
        </is>
      </c>
    </row>
    <row r="1477">
      <c r="A1477" t="inlineStr">
        <is>
          <t>河南省新乡市原阳县</t>
        </is>
      </c>
    </row>
    <row r="1478">
      <c r="A1478" t="inlineStr">
        <is>
          <t>河南省新乡市获嘉县</t>
        </is>
      </c>
    </row>
    <row r="1479">
      <c r="A1479" t="inlineStr">
        <is>
          <t>河南省新乡市新乡县</t>
        </is>
      </c>
    </row>
    <row r="1480">
      <c r="A1480" t="inlineStr">
        <is>
          <t>河南省新乡市封丘县</t>
        </is>
      </c>
    </row>
    <row r="1481">
      <c r="A1481" t="inlineStr">
        <is>
          <t>河南省新乡市延津县</t>
        </is>
      </c>
    </row>
    <row r="1482">
      <c r="A1482" t="inlineStr">
        <is>
          <t>河南省新乡市长垣县</t>
        </is>
      </c>
    </row>
    <row r="1483">
      <c r="A1483" t="inlineStr">
        <is>
          <t>河南省新乡市卫滨区</t>
        </is>
      </c>
    </row>
    <row r="1484">
      <c r="A1484" t="inlineStr">
        <is>
          <t>河南省新乡市红旗区</t>
        </is>
      </c>
    </row>
    <row r="1485">
      <c r="A1485" t="inlineStr">
        <is>
          <t>河南省新乡市凤泉区</t>
        </is>
      </c>
    </row>
    <row r="1486">
      <c r="A1486" t="inlineStr">
        <is>
          <t>河南省新乡市牧野区</t>
        </is>
      </c>
    </row>
    <row r="1487">
      <c r="A1487" t="inlineStr">
        <is>
          <t>河南省漯河市源汇区</t>
        </is>
      </c>
    </row>
    <row r="1488">
      <c r="A1488" t="inlineStr">
        <is>
          <t>河南省漯河市召陵区</t>
        </is>
      </c>
    </row>
    <row r="1489">
      <c r="A1489" t="inlineStr">
        <is>
          <t>河南省漯河市郾城区</t>
        </is>
      </c>
    </row>
    <row r="1490">
      <c r="A1490" t="inlineStr">
        <is>
          <t>河南省漯河市临颍县</t>
        </is>
      </c>
    </row>
    <row r="1491">
      <c r="A1491" t="inlineStr">
        <is>
          <t>河南省漯河市舞阳县</t>
        </is>
      </c>
    </row>
    <row r="1492">
      <c r="A1492" t="inlineStr">
        <is>
          <t>湖北省黄冈市黄州区</t>
        </is>
      </c>
    </row>
    <row r="1493">
      <c r="A1493" t="inlineStr">
        <is>
          <t>湖北省黄冈市罗田县</t>
        </is>
      </c>
    </row>
    <row r="1494">
      <c r="A1494" t="inlineStr">
        <is>
          <t>湖北省黄冈市红安县</t>
        </is>
      </c>
    </row>
    <row r="1495">
      <c r="A1495" t="inlineStr">
        <is>
          <t>湖北省黄冈市团风县</t>
        </is>
      </c>
    </row>
    <row r="1496">
      <c r="A1496" t="inlineStr">
        <is>
          <t>湖北省黄冈市黄梅县</t>
        </is>
      </c>
    </row>
    <row r="1497">
      <c r="A1497" t="inlineStr">
        <is>
          <t>湖北省黄冈市蕲春县</t>
        </is>
      </c>
    </row>
    <row r="1498">
      <c r="A1498" t="inlineStr">
        <is>
          <t>湖北省黄冈市浠水县</t>
        </is>
      </c>
    </row>
    <row r="1499">
      <c r="A1499" t="inlineStr">
        <is>
          <t>湖北省黄冈市英山县</t>
        </is>
      </c>
    </row>
    <row r="1500">
      <c r="A1500" t="inlineStr">
        <is>
          <t>湖北省黄冈市麻城市</t>
        </is>
      </c>
    </row>
    <row r="1501">
      <c r="A1501" t="inlineStr">
        <is>
          <t>湖北省黄冈市武穴市</t>
        </is>
      </c>
    </row>
    <row r="1502">
      <c r="A1502" t="inlineStr">
        <is>
          <t>湖北省神农架林区</t>
        </is>
      </c>
    </row>
    <row r="1503">
      <c r="A1503" t="inlineStr">
        <is>
          <t>湖北省天门市</t>
        </is>
      </c>
    </row>
    <row r="1504">
      <c r="A1504" t="inlineStr">
        <is>
          <t>湖北省潜江市</t>
        </is>
      </c>
    </row>
    <row r="1505">
      <c r="A1505" t="inlineStr">
        <is>
          <t>湖北省仙桃市</t>
        </is>
      </c>
    </row>
    <row r="1506">
      <c r="A1506" t="inlineStr">
        <is>
          <t>湖北省襄阳市宜城市</t>
        </is>
      </c>
    </row>
    <row r="1507">
      <c r="A1507" t="inlineStr">
        <is>
          <t>湖北省襄阳市枣阳市</t>
        </is>
      </c>
    </row>
    <row r="1508">
      <c r="A1508" t="inlineStr">
        <is>
          <t>湖北省襄阳市老河口市</t>
        </is>
      </c>
    </row>
    <row r="1509">
      <c r="A1509" t="inlineStr">
        <is>
          <t>湖北省襄阳市襄城区</t>
        </is>
      </c>
    </row>
    <row r="1510">
      <c r="A1510" t="inlineStr">
        <is>
          <t>湖北省襄阳市襄州区</t>
        </is>
      </c>
    </row>
    <row r="1511">
      <c r="A1511" t="inlineStr">
        <is>
          <t>湖北省襄阳市樊城区</t>
        </is>
      </c>
    </row>
    <row r="1512">
      <c r="A1512" t="inlineStr">
        <is>
          <t>湖北省襄阳市谷城县</t>
        </is>
      </c>
    </row>
    <row r="1513">
      <c r="A1513" t="inlineStr">
        <is>
          <t>湖北省襄阳市南漳县</t>
        </is>
      </c>
    </row>
    <row r="1514">
      <c r="A1514" t="inlineStr">
        <is>
          <t>湖北省襄阳市保康县</t>
        </is>
      </c>
    </row>
    <row r="1515">
      <c r="A1515" t="inlineStr">
        <is>
          <t>湖北省咸宁市通城县</t>
        </is>
      </c>
    </row>
    <row r="1516">
      <c r="A1516" t="inlineStr">
        <is>
          <t>湖北省咸宁市嘉鱼县</t>
        </is>
      </c>
    </row>
    <row r="1517">
      <c r="A1517" t="inlineStr">
        <is>
          <t>湖北省咸宁市通山县</t>
        </is>
      </c>
    </row>
    <row r="1518">
      <c r="A1518" t="inlineStr">
        <is>
          <t>湖北省咸宁市崇阳县</t>
        </is>
      </c>
    </row>
    <row r="1519">
      <c r="A1519" t="inlineStr">
        <is>
          <t>湖北省咸宁市咸安区</t>
        </is>
      </c>
    </row>
    <row r="1520">
      <c r="A1520" t="inlineStr">
        <is>
          <t>湖北省咸宁市赤壁市</t>
        </is>
      </c>
    </row>
    <row r="1521">
      <c r="A1521" t="inlineStr">
        <is>
          <t>湖北省鄂州市梁子湖区</t>
        </is>
      </c>
    </row>
    <row r="1522">
      <c r="A1522" t="inlineStr">
        <is>
          <t>湖北省鄂州市鄂城区</t>
        </is>
      </c>
    </row>
    <row r="1523">
      <c r="A1523" t="inlineStr">
        <is>
          <t>湖北省鄂州市华容区</t>
        </is>
      </c>
    </row>
    <row r="1524">
      <c r="A1524" t="inlineStr">
        <is>
          <t>湖北省荆州市石首市</t>
        </is>
      </c>
    </row>
    <row r="1525">
      <c r="A1525" t="inlineStr">
        <is>
          <t>湖北省荆州市洪湖市</t>
        </is>
      </c>
    </row>
    <row r="1526">
      <c r="A1526" t="inlineStr">
        <is>
          <t>湖北省荆州市松滋市</t>
        </is>
      </c>
    </row>
    <row r="1527">
      <c r="A1527" t="inlineStr">
        <is>
          <t>湖北省荆州市江陵县</t>
        </is>
      </c>
    </row>
    <row r="1528">
      <c r="A1528" t="inlineStr">
        <is>
          <t>湖北省荆州市监利县</t>
        </is>
      </c>
    </row>
    <row r="1529">
      <c r="A1529" t="inlineStr">
        <is>
          <t>湖北省荆州市公安县</t>
        </is>
      </c>
    </row>
    <row r="1530">
      <c r="A1530" t="inlineStr">
        <is>
          <t>湖北省荆州市沙市区</t>
        </is>
      </c>
    </row>
    <row r="1531">
      <c r="A1531" t="inlineStr">
        <is>
          <t>湖北省荆州市荆州区</t>
        </is>
      </c>
    </row>
    <row r="1532">
      <c r="A1532" t="inlineStr">
        <is>
          <t>湖北省宜昌市枝江市</t>
        </is>
      </c>
    </row>
    <row r="1533">
      <c r="A1533" t="inlineStr">
        <is>
          <t>湖北省宜昌市当阳市</t>
        </is>
      </c>
    </row>
    <row r="1534">
      <c r="A1534" t="inlineStr">
        <is>
          <t>湖北省宜昌市宜都市</t>
        </is>
      </c>
    </row>
    <row r="1535">
      <c r="A1535" t="inlineStr">
        <is>
          <t>湖北省宜昌市兴山县</t>
        </is>
      </c>
    </row>
    <row r="1536">
      <c r="A1536" t="inlineStr">
        <is>
          <t>湖北省宜昌市远安县</t>
        </is>
      </c>
    </row>
    <row r="1537">
      <c r="A1537" t="inlineStr">
        <is>
          <t>湖北省宜昌市五峰土家族自治县</t>
        </is>
      </c>
    </row>
    <row r="1538">
      <c r="A1538" t="inlineStr">
        <is>
          <t>湖北省宜昌市长阳土家族自治县</t>
        </is>
      </c>
    </row>
    <row r="1539">
      <c r="A1539" t="inlineStr">
        <is>
          <t>湖北省宜昌市秭归县</t>
        </is>
      </c>
    </row>
    <row r="1540">
      <c r="A1540" t="inlineStr">
        <is>
          <t>湖北省宜昌市点军区</t>
        </is>
      </c>
    </row>
    <row r="1541">
      <c r="A1541" t="inlineStr">
        <is>
          <t>湖北省宜昌市伍家岗区</t>
        </is>
      </c>
    </row>
    <row r="1542">
      <c r="A1542" t="inlineStr">
        <is>
          <t>湖北省宜昌市西陵区</t>
        </is>
      </c>
    </row>
    <row r="1543">
      <c r="A1543" t="inlineStr">
        <is>
          <t>湖北省宜昌市夷陵区</t>
        </is>
      </c>
    </row>
    <row r="1544">
      <c r="A1544" t="inlineStr">
        <is>
          <t>湖北省宜昌市猇亭区</t>
        </is>
      </c>
    </row>
    <row r="1545">
      <c r="A1545" t="inlineStr">
        <is>
          <t>湖北省黄石市大冶市</t>
        </is>
      </c>
    </row>
    <row r="1546">
      <c r="A1546" t="inlineStr">
        <is>
          <t>湖北省黄石市西塞山区</t>
        </is>
      </c>
    </row>
    <row r="1547">
      <c r="A1547" t="inlineStr">
        <is>
          <t>湖北省黄石市黄石港区</t>
        </is>
      </c>
    </row>
    <row r="1548">
      <c r="A1548" t="inlineStr">
        <is>
          <t>湖北省黄石市铁山区</t>
        </is>
      </c>
    </row>
    <row r="1549">
      <c r="A1549" t="inlineStr">
        <is>
          <t>湖北省黄石市下陆区</t>
        </is>
      </c>
    </row>
    <row r="1550">
      <c r="A1550" t="inlineStr">
        <is>
          <t>湖北省黄石市阳新县</t>
        </is>
      </c>
    </row>
    <row r="1551">
      <c r="A1551" t="inlineStr">
        <is>
          <t>湖北省恩施土家族苗族自治州建始县</t>
        </is>
      </c>
    </row>
    <row r="1552">
      <c r="A1552" t="inlineStr">
        <is>
          <t>湖北省恩施土家族苗族自治州巴东县</t>
        </is>
      </c>
    </row>
    <row r="1553">
      <c r="A1553" t="inlineStr">
        <is>
          <t>湖北省恩施土家族苗族自治州宣恩县</t>
        </is>
      </c>
    </row>
    <row r="1554">
      <c r="A1554" t="inlineStr">
        <is>
          <t>湖北省恩施土家族苗族自治州咸丰县</t>
        </is>
      </c>
    </row>
    <row r="1555">
      <c r="A1555" t="inlineStr">
        <is>
          <t>湖北省恩施土家族苗族自治州来凤县</t>
        </is>
      </c>
    </row>
    <row r="1556">
      <c r="A1556" t="inlineStr">
        <is>
          <t>湖北省恩施土家族苗族自治州鹤峰县</t>
        </is>
      </c>
    </row>
    <row r="1557">
      <c r="A1557" t="inlineStr">
        <is>
          <t>湖北省恩施土家族苗族自治州恩施市</t>
        </is>
      </c>
    </row>
    <row r="1558">
      <c r="A1558" t="inlineStr">
        <is>
          <t>湖北省恩施土家族苗族自治州利川市</t>
        </is>
      </c>
    </row>
    <row r="1559">
      <c r="A1559" t="inlineStr">
        <is>
          <t>湖北省十堰市丹江口市</t>
        </is>
      </c>
    </row>
    <row r="1560">
      <c r="A1560" t="inlineStr">
        <is>
          <t>湖北省十堰市竹溪县</t>
        </is>
      </c>
    </row>
    <row r="1561">
      <c r="A1561" t="inlineStr">
        <is>
          <t>湖北省十堰市竹山县</t>
        </is>
      </c>
    </row>
    <row r="1562">
      <c r="A1562" t="inlineStr">
        <is>
          <t>湖北省十堰市郧西县</t>
        </is>
      </c>
    </row>
    <row r="1563">
      <c r="A1563" t="inlineStr">
        <is>
          <t>湖北省十堰市房县</t>
        </is>
      </c>
    </row>
    <row r="1564">
      <c r="A1564" t="inlineStr">
        <is>
          <t>湖北省十堰市茅箭区</t>
        </is>
      </c>
    </row>
    <row r="1565">
      <c r="A1565" t="inlineStr">
        <is>
          <t>湖北省十堰市郧阳区</t>
        </is>
      </c>
    </row>
    <row r="1566">
      <c r="A1566" t="inlineStr">
        <is>
          <t>湖北省十堰市张湾区</t>
        </is>
      </c>
    </row>
    <row r="1567">
      <c r="A1567" t="inlineStr">
        <is>
          <t>湖北省随州市曾都区（新）</t>
        </is>
      </c>
    </row>
    <row r="1568">
      <c r="A1568" t="inlineStr">
        <is>
          <t>湖北省随州市随县</t>
        </is>
      </c>
    </row>
    <row r="1569">
      <c r="A1569" t="inlineStr">
        <is>
          <t>湖北省随州市广水市</t>
        </is>
      </c>
    </row>
    <row r="1570">
      <c r="A1570" t="inlineStr">
        <is>
          <t>湖北省荆门市钟祥市</t>
        </is>
      </c>
    </row>
    <row r="1571">
      <c r="A1571" t="inlineStr">
        <is>
          <t>湖北省荆门市掇刀区</t>
        </is>
      </c>
    </row>
    <row r="1572">
      <c r="A1572" t="inlineStr">
        <is>
          <t>湖北省荆门市东宝区</t>
        </is>
      </c>
    </row>
    <row r="1573">
      <c r="A1573" t="inlineStr">
        <is>
          <t>湖北省荆门市沙洋县</t>
        </is>
      </c>
    </row>
    <row r="1574">
      <c r="A1574" t="inlineStr">
        <is>
          <t>湖北省荆门市京山县</t>
        </is>
      </c>
    </row>
    <row r="1575">
      <c r="A1575" t="inlineStr">
        <is>
          <t>湖北省武汉市洪山区</t>
        </is>
      </c>
    </row>
    <row r="1576">
      <c r="A1576" t="inlineStr">
        <is>
          <t>湖北省武汉市硚口区</t>
        </is>
      </c>
    </row>
    <row r="1577">
      <c r="A1577" t="inlineStr">
        <is>
          <t>湖北省武汉市江汉区</t>
        </is>
      </c>
    </row>
    <row r="1578">
      <c r="A1578" t="inlineStr">
        <is>
          <t>湖北省武汉市江岸区</t>
        </is>
      </c>
    </row>
    <row r="1579">
      <c r="A1579" t="inlineStr">
        <is>
          <t>湖北省武汉市青山区</t>
        </is>
      </c>
    </row>
    <row r="1580">
      <c r="A1580" t="inlineStr">
        <is>
          <t>湖北省武汉市武昌区</t>
        </is>
      </c>
    </row>
    <row r="1581">
      <c r="A1581" t="inlineStr">
        <is>
          <t>湖北省武汉市汉阳区</t>
        </is>
      </c>
    </row>
    <row r="1582">
      <c r="A1582" t="inlineStr">
        <is>
          <t>湖北省武汉市江夏区</t>
        </is>
      </c>
    </row>
    <row r="1583">
      <c r="A1583" t="inlineStr">
        <is>
          <t>湖北省武汉市蔡甸区</t>
        </is>
      </c>
    </row>
    <row r="1584">
      <c r="A1584" t="inlineStr">
        <is>
          <t>湖北省武汉市汉南区</t>
        </is>
      </c>
    </row>
    <row r="1585">
      <c r="A1585" t="inlineStr">
        <is>
          <t>湖北省武汉市东西湖区</t>
        </is>
      </c>
    </row>
    <row r="1586">
      <c r="A1586" t="inlineStr">
        <is>
          <t>湖北省武汉市新洲区</t>
        </is>
      </c>
    </row>
    <row r="1587">
      <c r="A1587" t="inlineStr">
        <is>
          <t>湖北省武汉市黄陂区</t>
        </is>
      </c>
    </row>
    <row r="1588">
      <c r="A1588" t="inlineStr">
        <is>
          <t>湖北省孝感市汉川市</t>
        </is>
      </c>
    </row>
    <row r="1589">
      <c r="A1589" t="inlineStr">
        <is>
          <t>湖北省孝感市安陆市</t>
        </is>
      </c>
    </row>
    <row r="1590">
      <c r="A1590" t="inlineStr">
        <is>
          <t>湖北省孝感市应城市</t>
        </is>
      </c>
    </row>
    <row r="1591">
      <c r="A1591" t="inlineStr">
        <is>
          <t>湖北省孝感市大悟县</t>
        </is>
      </c>
    </row>
    <row r="1592">
      <c r="A1592" t="inlineStr">
        <is>
          <t>湖北省孝感市孝昌县</t>
        </is>
      </c>
    </row>
    <row r="1593">
      <c r="A1593" t="inlineStr">
        <is>
          <t>湖北省孝感市云梦县</t>
        </is>
      </c>
    </row>
    <row r="1594">
      <c r="A1594" t="inlineStr">
        <is>
          <t>湖北省孝感市孝南区</t>
        </is>
      </c>
    </row>
    <row r="1595">
      <c r="A1595" t="inlineStr">
        <is>
          <t>湖南省湘西土家族苗族自治州吉首市</t>
        </is>
      </c>
    </row>
    <row r="1596">
      <c r="A1596" t="inlineStr">
        <is>
          <t>湖南省湘西土家族苗族自治州永顺县</t>
        </is>
      </c>
    </row>
    <row r="1597">
      <c r="A1597" t="inlineStr">
        <is>
          <t>湖南省湘西土家族苗族自治州保靖县</t>
        </is>
      </c>
    </row>
    <row r="1598">
      <c r="A1598" t="inlineStr">
        <is>
          <t>湖南省湘西土家族苗族自治州古丈县</t>
        </is>
      </c>
    </row>
    <row r="1599">
      <c r="A1599" t="inlineStr">
        <is>
          <t>湖南省湘西土家族苗族自治州龙山县</t>
        </is>
      </c>
    </row>
    <row r="1600">
      <c r="A1600" t="inlineStr">
        <is>
          <t>湖南省湘西土家族苗族自治州凤凰县</t>
        </is>
      </c>
    </row>
    <row r="1601">
      <c r="A1601" t="inlineStr">
        <is>
          <t>湖南省湘西土家族苗族自治州花垣县</t>
        </is>
      </c>
    </row>
    <row r="1602">
      <c r="A1602" t="inlineStr">
        <is>
          <t>湖南省湘西土家族苗族自治州泸溪县</t>
        </is>
      </c>
    </row>
    <row r="1603">
      <c r="A1603" t="inlineStr">
        <is>
          <t>湖南省娄底市涟源市</t>
        </is>
      </c>
    </row>
    <row r="1604">
      <c r="A1604" t="inlineStr">
        <is>
          <t>湖南省娄底市冷水江市</t>
        </is>
      </c>
    </row>
    <row r="1605">
      <c r="A1605" t="inlineStr">
        <is>
          <t>湖南省娄底市娄星区</t>
        </is>
      </c>
    </row>
    <row r="1606">
      <c r="A1606" t="inlineStr">
        <is>
          <t>湖南省娄底市新化县</t>
        </is>
      </c>
    </row>
    <row r="1607">
      <c r="A1607" t="inlineStr">
        <is>
          <t>湖南省娄底市双峰县</t>
        </is>
      </c>
    </row>
    <row r="1608">
      <c r="A1608" t="inlineStr">
        <is>
          <t>湖南省张家界市武陵源区</t>
        </is>
      </c>
    </row>
    <row r="1609">
      <c r="A1609" t="inlineStr">
        <is>
          <t>湖南省张家界市永定区</t>
        </is>
      </c>
    </row>
    <row r="1610">
      <c r="A1610" t="inlineStr">
        <is>
          <t>湖南省张家界市桑植县</t>
        </is>
      </c>
    </row>
    <row r="1611">
      <c r="A1611" t="inlineStr">
        <is>
          <t>湖南省张家界市慈利县</t>
        </is>
      </c>
    </row>
    <row r="1612">
      <c r="A1612" t="inlineStr">
        <is>
          <t>湖南省长沙市浏阳市</t>
        </is>
      </c>
    </row>
    <row r="1613">
      <c r="A1613" t="inlineStr">
        <is>
          <t>湖南省长沙市宁乡市</t>
        </is>
      </c>
    </row>
    <row r="1614">
      <c r="A1614" t="inlineStr">
        <is>
          <t>湖南省长沙市望城区</t>
        </is>
      </c>
    </row>
    <row r="1615">
      <c r="A1615" t="inlineStr">
        <is>
          <t>湖南省长沙市雨花区</t>
        </is>
      </c>
    </row>
    <row r="1616">
      <c r="A1616" t="inlineStr">
        <is>
          <t>湖南省长沙市长沙县</t>
        </is>
      </c>
    </row>
    <row r="1617">
      <c r="A1617" t="inlineStr">
        <is>
          <t>湖南省长沙市天心区</t>
        </is>
      </c>
    </row>
    <row r="1618">
      <c r="A1618" t="inlineStr">
        <is>
          <t>湖南省长沙市芙蓉区</t>
        </is>
      </c>
    </row>
    <row r="1619">
      <c r="A1619" t="inlineStr">
        <is>
          <t>湖南省长沙市开福区</t>
        </is>
      </c>
    </row>
    <row r="1620">
      <c r="A1620" t="inlineStr">
        <is>
          <t>湖南省长沙市岳麓区</t>
        </is>
      </c>
    </row>
    <row r="1621">
      <c r="A1621" t="inlineStr">
        <is>
          <t>湖南省益阳市沅江市</t>
        </is>
      </c>
    </row>
    <row r="1622">
      <c r="A1622" t="inlineStr">
        <is>
          <t>湖南省益阳市南县</t>
        </is>
      </c>
    </row>
    <row r="1623">
      <c r="A1623" t="inlineStr">
        <is>
          <t>湖南省益阳市安化县</t>
        </is>
      </c>
    </row>
    <row r="1624">
      <c r="A1624" t="inlineStr">
        <is>
          <t>湖南省益阳市桃江县</t>
        </is>
      </c>
    </row>
    <row r="1625">
      <c r="A1625" t="inlineStr">
        <is>
          <t>湖南省益阳市赫山区</t>
        </is>
      </c>
    </row>
    <row r="1626">
      <c r="A1626" t="inlineStr">
        <is>
          <t>湖南省益阳市资阳区</t>
        </is>
      </c>
    </row>
    <row r="1627">
      <c r="A1627" t="inlineStr">
        <is>
          <t>湖南省永州市零陵区</t>
        </is>
      </c>
    </row>
    <row r="1628">
      <c r="A1628" t="inlineStr">
        <is>
          <t>湖南省永州市冷水滩区</t>
        </is>
      </c>
    </row>
    <row r="1629">
      <c r="A1629" t="inlineStr">
        <is>
          <t>湖南省永州市道县</t>
        </is>
      </c>
    </row>
    <row r="1630">
      <c r="A1630" t="inlineStr">
        <is>
          <t>湖南省永州市双牌县</t>
        </is>
      </c>
    </row>
    <row r="1631">
      <c r="A1631" t="inlineStr">
        <is>
          <t>湖南省永州市宁远县</t>
        </is>
      </c>
    </row>
    <row r="1632">
      <c r="A1632" t="inlineStr">
        <is>
          <t>湖南省永州市江永县</t>
        </is>
      </c>
    </row>
    <row r="1633">
      <c r="A1633" t="inlineStr">
        <is>
          <t>湖南省永州市新田县</t>
        </is>
      </c>
    </row>
    <row r="1634">
      <c r="A1634" t="inlineStr">
        <is>
          <t>湖南省永州市蓝山县</t>
        </is>
      </c>
    </row>
    <row r="1635">
      <c r="A1635" t="inlineStr">
        <is>
          <t>湖南省永州市江华瑶族自治县</t>
        </is>
      </c>
    </row>
    <row r="1636">
      <c r="A1636" t="inlineStr">
        <is>
          <t>湖南省永州市东安县</t>
        </is>
      </c>
    </row>
    <row r="1637">
      <c r="A1637" t="inlineStr">
        <is>
          <t>湖南省永州市祁阳市</t>
        </is>
      </c>
    </row>
    <row r="1638">
      <c r="A1638" t="inlineStr">
        <is>
          <t>湖南省岳阳市临湘市</t>
        </is>
      </c>
    </row>
    <row r="1639">
      <c r="A1639" t="inlineStr">
        <is>
          <t>湖南省岳阳市汨罗市</t>
        </is>
      </c>
    </row>
    <row r="1640">
      <c r="A1640" t="inlineStr">
        <is>
          <t>湖南省岳阳市君山区</t>
        </is>
      </c>
    </row>
    <row r="1641">
      <c r="A1641" t="inlineStr">
        <is>
          <t>湖南省岳阳市岳阳楼区</t>
        </is>
      </c>
    </row>
    <row r="1642">
      <c r="A1642" t="inlineStr">
        <is>
          <t>湖南省岳阳市云溪区</t>
        </is>
      </c>
    </row>
    <row r="1643">
      <c r="A1643" t="inlineStr">
        <is>
          <t>湖南省岳阳市岳阳县</t>
        </is>
      </c>
    </row>
    <row r="1644">
      <c r="A1644" t="inlineStr">
        <is>
          <t>湖南省岳阳市湘阴县</t>
        </is>
      </c>
    </row>
    <row r="1645">
      <c r="A1645" t="inlineStr">
        <is>
          <t>湖南省岳阳市华容县</t>
        </is>
      </c>
    </row>
    <row r="1646">
      <c r="A1646" t="inlineStr">
        <is>
          <t>湖南省岳阳市平江县</t>
        </is>
      </c>
    </row>
    <row r="1647">
      <c r="A1647" t="inlineStr">
        <is>
          <t>湖南省怀化市洪江市</t>
        </is>
      </c>
    </row>
    <row r="1648">
      <c r="A1648" t="inlineStr">
        <is>
          <t>湖南省怀化市辰溪县</t>
        </is>
      </c>
    </row>
    <row r="1649">
      <c r="A1649" t="inlineStr">
        <is>
          <t>湖南省怀化市沅陵县</t>
        </is>
      </c>
    </row>
    <row r="1650">
      <c r="A1650" t="inlineStr">
        <is>
          <t>湖南省怀化市会同县</t>
        </is>
      </c>
    </row>
    <row r="1651">
      <c r="A1651" t="inlineStr">
        <is>
          <t>湖南省怀化市溆浦县</t>
        </is>
      </c>
    </row>
    <row r="1652">
      <c r="A1652" t="inlineStr">
        <is>
          <t>湖南省怀化市新晃侗族自治县</t>
        </is>
      </c>
    </row>
    <row r="1653">
      <c r="A1653" t="inlineStr">
        <is>
          <t>湖南省怀化市麻阳苗族自治县</t>
        </is>
      </c>
    </row>
    <row r="1654">
      <c r="A1654" t="inlineStr">
        <is>
          <t>湖南省怀化市靖州苗族侗族自治县</t>
        </is>
      </c>
    </row>
    <row r="1655">
      <c r="A1655" t="inlineStr">
        <is>
          <t>湖南省怀化市芷江侗族自治县</t>
        </is>
      </c>
    </row>
    <row r="1656">
      <c r="A1656" t="inlineStr">
        <is>
          <t>湖南省怀化市通道侗族自治县</t>
        </is>
      </c>
    </row>
    <row r="1657">
      <c r="A1657" t="inlineStr">
        <is>
          <t>湖南省怀化市中方县</t>
        </is>
      </c>
    </row>
    <row r="1658">
      <c r="A1658" t="inlineStr">
        <is>
          <t>湖南省怀化市鹤城区</t>
        </is>
      </c>
    </row>
    <row r="1659">
      <c r="A1659" t="inlineStr">
        <is>
          <t>湖南省常德市津市市</t>
        </is>
      </c>
    </row>
    <row r="1660">
      <c r="A1660" t="inlineStr">
        <is>
          <t>湖南省常德市安乡县</t>
        </is>
      </c>
    </row>
    <row r="1661">
      <c r="A1661" t="inlineStr">
        <is>
          <t>湖南省常德市澧县</t>
        </is>
      </c>
    </row>
    <row r="1662">
      <c r="A1662" t="inlineStr">
        <is>
          <t>湖南省常德市汉寿县</t>
        </is>
      </c>
    </row>
    <row r="1663">
      <c r="A1663" t="inlineStr">
        <is>
          <t>湖南省常德市桃源县</t>
        </is>
      </c>
    </row>
    <row r="1664">
      <c r="A1664" t="inlineStr">
        <is>
          <t>湖南省常德市临澧县</t>
        </is>
      </c>
    </row>
    <row r="1665">
      <c r="A1665" t="inlineStr">
        <is>
          <t>湖南省常德市石门县</t>
        </is>
      </c>
    </row>
    <row r="1666">
      <c r="A1666" t="inlineStr">
        <is>
          <t>湖南省常德市鼎城区</t>
        </is>
      </c>
    </row>
    <row r="1667">
      <c r="A1667" t="inlineStr">
        <is>
          <t>湖南省常德市武陵区</t>
        </is>
      </c>
    </row>
    <row r="1668">
      <c r="A1668" t="inlineStr">
        <is>
          <t>湖南省衡阳市常宁市</t>
        </is>
      </c>
    </row>
    <row r="1669">
      <c r="A1669" t="inlineStr">
        <is>
          <t>湖南省衡阳市耒阳市</t>
        </is>
      </c>
    </row>
    <row r="1670">
      <c r="A1670" t="inlineStr">
        <is>
          <t>湖南省衡阳市南岳区</t>
        </is>
      </c>
    </row>
    <row r="1671">
      <c r="A1671" t="inlineStr">
        <is>
          <t>湖南省衡阳市雁峰区</t>
        </is>
      </c>
    </row>
    <row r="1672">
      <c r="A1672" t="inlineStr">
        <is>
          <t>湖南省衡阳市珠晖区</t>
        </is>
      </c>
    </row>
    <row r="1673">
      <c r="A1673" t="inlineStr">
        <is>
          <t>湖南省衡阳市蒸湘区</t>
        </is>
      </c>
    </row>
    <row r="1674">
      <c r="A1674" t="inlineStr">
        <is>
          <t>湖南省衡阳市石鼓区</t>
        </is>
      </c>
    </row>
    <row r="1675">
      <c r="A1675" t="inlineStr">
        <is>
          <t>湖南省衡阳市衡南县</t>
        </is>
      </c>
    </row>
    <row r="1676">
      <c r="A1676" t="inlineStr">
        <is>
          <t>湖南省衡阳市衡阳县</t>
        </is>
      </c>
    </row>
    <row r="1677">
      <c r="A1677" t="inlineStr">
        <is>
          <t>湖南省衡阳市衡东县</t>
        </is>
      </c>
    </row>
    <row r="1678">
      <c r="A1678" t="inlineStr">
        <is>
          <t>湖南省衡阳市衡山县</t>
        </is>
      </c>
    </row>
    <row r="1679">
      <c r="A1679" t="inlineStr">
        <is>
          <t>湖南省衡阳市祁东县</t>
        </is>
      </c>
    </row>
    <row r="1680">
      <c r="A1680" t="inlineStr">
        <is>
          <t>湖南省郴州市资兴市</t>
        </is>
      </c>
    </row>
    <row r="1681">
      <c r="A1681" t="inlineStr">
        <is>
          <t>湖南省郴州市临武县</t>
        </is>
      </c>
    </row>
    <row r="1682">
      <c r="A1682" t="inlineStr">
        <is>
          <t>湖南省郴州市嘉禾县</t>
        </is>
      </c>
    </row>
    <row r="1683">
      <c r="A1683" t="inlineStr">
        <is>
          <t>湖南省郴州市桂东县</t>
        </is>
      </c>
    </row>
    <row r="1684">
      <c r="A1684" t="inlineStr">
        <is>
          <t>湖南省郴州市汝城县</t>
        </is>
      </c>
    </row>
    <row r="1685">
      <c r="A1685" t="inlineStr">
        <is>
          <t>湖南省郴州市安仁县</t>
        </is>
      </c>
    </row>
    <row r="1686">
      <c r="A1686" t="inlineStr">
        <is>
          <t>湖南省郴州市桂阳县</t>
        </is>
      </c>
    </row>
    <row r="1687">
      <c r="A1687" t="inlineStr">
        <is>
          <t>湖南省郴州市永兴县</t>
        </is>
      </c>
    </row>
    <row r="1688">
      <c r="A1688" t="inlineStr">
        <is>
          <t>湖南省郴州市宜章县</t>
        </is>
      </c>
    </row>
    <row r="1689">
      <c r="A1689" t="inlineStr">
        <is>
          <t>湖南省郴州市苏仙区</t>
        </is>
      </c>
    </row>
    <row r="1690">
      <c r="A1690" t="inlineStr">
        <is>
          <t>湖南省郴州市北湖区</t>
        </is>
      </c>
    </row>
    <row r="1691">
      <c r="A1691" t="inlineStr">
        <is>
          <t>湖南省邵阳市武冈市</t>
        </is>
      </c>
    </row>
    <row r="1692">
      <c r="A1692" t="inlineStr">
        <is>
          <t>湖南省邵阳市邵东市</t>
        </is>
      </c>
    </row>
    <row r="1693">
      <c r="A1693" t="inlineStr">
        <is>
          <t>湖南省邵阳市邵阳县</t>
        </is>
      </c>
    </row>
    <row r="1694">
      <c r="A1694" t="inlineStr">
        <is>
          <t>湖南省邵阳市新邵县</t>
        </is>
      </c>
    </row>
    <row r="1695">
      <c r="A1695" t="inlineStr">
        <is>
          <t>湖南省邵阳市洞口县</t>
        </is>
      </c>
    </row>
    <row r="1696">
      <c r="A1696" t="inlineStr">
        <is>
          <t>湖南省邵阳市隆回县</t>
        </is>
      </c>
    </row>
    <row r="1697">
      <c r="A1697" t="inlineStr">
        <is>
          <t>湖南省邵阳市绥宁县</t>
        </is>
      </c>
    </row>
    <row r="1698">
      <c r="A1698" t="inlineStr">
        <is>
          <t>湖南省邵阳市城步苗族自治县</t>
        </is>
      </c>
    </row>
    <row r="1699">
      <c r="A1699" t="inlineStr">
        <is>
          <t>湖南省邵阳市新宁县</t>
        </is>
      </c>
    </row>
    <row r="1700">
      <c r="A1700" t="inlineStr">
        <is>
          <t>湖南省邵阳市北塔区</t>
        </is>
      </c>
    </row>
    <row r="1701">
      <c r="A1701" t="inlineStr">
        <is>
          <t>湖南省邵阳市大祥区</t>
        </is>
      </c>
    </row>
    <row r="1702">
      <c r="A1702" t="inlineStr">
        <is>
          <t>湖南省邵阳市双清区</t>
        </is>
      </c>
    </row>
    <row r="1703">
      <c r="A1703" t="inlineStr">
        <is>
          <t>湖南省株洲市醴陵市</t>
        </is>
      </c>
    </row>
    <row r="1704">
      <c r="A1704" t="inlineStr">
        <is>
          <t>湖南省株洲市天元区</t>
        </is>
      </c>
    </row>
    <row r="1705">
      <c r="A1705" t="inlineStr">
        <is>
          <t>湖南省株洲市渌口区</t>
        </is>
      </c>
    </row>
    <row r="1706">
      <c r="A1706" t="inlineStr">
        <is>
          <t>湖南省株洲市荷塘区</t>
        </is>
      </c>
    </row>
    <row r="1707">
      <c r="A1707" t="inlineStr">
        <is>
          <t>湖南省株洲市石峰区</t>
        </is>
      </c>
    </row>
    <row r="1708">
      <c r="A1708" t="inlineStr">
        <is>
          <t>湖南省株洲市芦淞区</t>
        </is>
      </c>
    </row>
    <row r="1709">
      <c r="A1709" t="inlineStr">
        <is>
          <t>湖南省株洲市茶陵县</t>
        </is>
      </c>
    </row>
    <row r="1710">
      <c r="A1710" t="inlineStr">
        <is>
          <t>湖南省株洲市攸县</t>
        </is>
      </c>
    </row>
    <row r="1711">
      <c r="A1711" t="inlineStr">
        <is>
          <t>湖南省株洲市炎陵县</t>
        </is>
      </c>
    </row>
    <row r="1712">
      <c r="A1712" t="inlineStr">
        <is>
          <t>湖南省湘潭市湘乡市</t>
        </is>
      </c>
    </row>
    <row r="1713">
      <c r="A1713" t="inlineStr">
        <is>
          <t>湖南省湘潭市韶山市</t>
        </is>
      </c>
    </row>
    <row r="1714">
      <c r="A1714" t="inlineStr">
        <is>
          <t>湖南省湘潭市湘潭县</t>
        </is>
      </c>
    </row>
    <row r="1715">
      <c r="A1715" t="inlineStr">
        <is>
          <t>湖南省湘潭市雨湖区</t>
        </is>
      </c>
    </row>
    <row r="1716">
      <c r="A1716" t="inlineStr">
        <is>
          <t>湖南省湘潭市岳塘区</t>
        </is>
      </c>
    </row>
    <row r="1717">
      <c r="A1717" t="inlineStr">
        <is>
          <t>广东省中山市</t>
        </is>
      </c>
    </row>
    <row r="1718">
      <c r="A1718" t="inlineStr">
        <is>
          <t>广东省韶关市南雄市</t>
        </is>
      </c>
    </row>
    <row r="1719">
      <c r="A1719" t="inlineStr">
        <is>
          <t>广东省韶关市乐昌市</t>
        </is>
      </c>
    </row>
    <row r="1720">
      <c r="A1720" t="inlineStr">
        <is>
          <t>广东省韶关市曲江区</t>
        </is>
      </c>
    </row>
    <row r="1721">
      <c r="A1721" t="inlineStr">
        <is>
          <t>广东省韶关市浈江区</t>
        </is>
      </c>
    </row>
    <row r="1722">
      <c r="A1722" t="inlineStr">
        <is>
          <t>广东省韶关市武江区</t>
        </is>
      </c>
    </row>
    <row r="1723">
      <c r="A1723" t="inlineStr">
        <is>
          <t>广东省韶关市新丰县</t>
        </is>
      </c>
    </row>
    <row r="1724">
      <c r="A1724" t="inlineStr">
        <is>
          <t>广东省韶关市乳源瑶族自治县</t>
        </is>
      </c>
    </row>
    <row r="1725">
      <c r="A1725" t="inlineStr">
        <is>
          <t>广东省韶关市翁源县</t>
        </is>
      </c>
    </row>
    <row r="1726">
      <c r="A1726" t="inlineStr">
        <is>
          <t>广东省韶关市仁化县</t>
        </is>
      </c>
    </row>
    <row r="1727">
      <c r="A1727" t="inlineStr">
        <is>
          <t>广东省韶关市始兴县</t>
        </is>
      </c>
    </row>
    <row r="1728">
      <c r="A1728" t="inlineStr">
        <is>
          <t>广东省汕尾市陆丰市</t>
        </is>
      </c>
    </row>
    <row r="1729">
      <c r="A1729" t="inlineStr">
        <is>
          <t>广东省汕尾市城区</t>
        </is>
      </c>
    </row>
    <row r="1730">
      <c r="A1730" t="inlineStr">
        <is>
          <t>广东省汕尾市陆河县</t>
        </is>
      </c>
    </row>
    <row r="1731">
      <c r="A1731" t="inlineStr">
        <is>
          <t>广东省汕尾市海丰县</t>
        </is>
      </c>
    </row>
    <row r="1732">
      <c r="A1732" t="inlineStr">
        <is>
          <t>广东省揭阳市揭东区</t>
        </is>
      </c>
    </row>
    <row r="1733">
      <c r="A1733" t="inlineStr">
        <is>
          <t>广东省揭阳市榕城区</t>
        </is>
      </c>
    </row>
    <row r="1734">
      <c r="A1734" t="inlineStr">
        <is>
          <t>广东省揭阳市普宁市</t>
        </is>
      </c>
    </row>
    <row r="1735">
      <c r="A1735" t="inlineStr">
        <is>
          <t>广东省揭阳市揭西县</t>
        </is>
      </c>
    </row>
    <row r="1736">
      <c r="A1736" t="inlineStr">
        <is>
          <t>广东省揭阳市惠来县</t>
        </is>
      </c>
    </row>
    <row r="1737">
      <c r="A1737" t="inlineStr">
        <is>
          <t>广东省深圳市光明区</t>
        </is>
      </c>
    </row>
    <row r="1738">
      <c r="A1738" t="inlineStr">
        <is>
          <t>广东省深圳市坪山区</t>
        </is>
      </c>
    </row>
    <row r="1739">
      <c r="A1739" t="inlineStr">
        <is>
          <t>广东省深圳市龙华区</t>
        </is>
      </c>
    </row>
    <row r="1740">
      <c r="A1740" t="inlineStr">
        <is>
          <t>广东省深圳市盐田区</t>
        </is>
      </c>
    </row>
    <row r="1741">
      <c r="A1741" t="inlineStr">
        <is>
          <t>广东省深圳市龙岗区</t>
        </is>
      </c>
    </row>
    <row r="1742">
      <c r="A1742" t="inlineStr">
        <is>
          <t>广东省深圳市宝安区</t>
        </is>
      </c>
    </row>
    <row r="1743">
      <c r="A1743" t="inlineStr">
        <is>
          <t>广东省深圳市南山区</t>
        </is>
      </c>
    </row>
    <row r="1744">
      <c r="A1744" t="inlineStr">
        <is>
          <t>广东省深圳市福田区</t>
        </is>
      </c>
    </row>
    <row r="1745">
      <c r="A1745" t="inlineStr">
        <is>
          <t>广东省深圳市罗湖区</t>
        </is>
      </c>
    </row>
    <row r="1746">
      <c r="A1746" t="inlineStr">
        <is>
          <t>广东省河源市东源县</t>
        </is>
      </c>
    </row>
    <row r="1747">
      <c r="A1747" t="inlineStr">
        <is>
          <t>广东省河源市和平县</t>
        </is>
      </c>
    </row>
    <row r="1748">
      <c r="A1748" t="inlineStr">
        <is>
          <t>广东省河源市连平县</t>
        </is>
      </c>
    </row>
    <row r="1749">
      <c r="A1749" t="inlineStr">
        <is>
          <t>广东省河源市龙川县</t>
        </is>
      </c>
    </row>
    <row r="1750">
      <c r="A1750" t="inlineStr">
        <is>
          <t>广东省河源市紫金县</t>
        </is>
      </c>
    </row>
    <row r="1751">
      <c r="A1751" t="inlineStr">
        <is>
          <t>广东省河源市源城区</t>
        </is>
      </c>
    </row>
    <row r="1752">
      <c r="A1752" t="inlineStr">
        <is>
          <t>广东省潮州市潮安区</t>
        </is>
      </c>
    </row>
    <row r="1753">
      <c r="A1753" t="inlineStr">
        <is>
          <t>广东省潮州市湘桥区</t>
        </is>
      </c>
    </row>
    <row r="1754">
      <c r="A1754" t="inlineStr">
        <is>
          <t>广东省潮州市饶平县</t>
        </is>
      </c>
    </row>
    <row r="1755">
      <c r="A1755" t="inlineStr">
        <is>
          <t>广东省惠州市惠阳区</t>
        </is>
      </c>
    </row>
    <row r="1756">
      <c r="A1756" t="inlineStr">
        <is>
          <t>广东省惠州市惠城区</t>
        </is>
      </c>
    </row>
    <row r="1757">
      <c r="A1757" t="inlineStr">
        <is>
          <t>广东省惠州市龙门县</t>
        </is>
      </c>
    </row>
    <row r="1758">
      <c r="A1758" t="inlineStr">
        <is>
          <t>广东省惠州市惠东县</t>
        </is>
      </c>
    </row>
    <row r="1759">
      <c r="A1759" t="inlineStr">
        <is>
          <t>广东省惠州市博罗县</t>
        </is>
      </c>
    </row>
    <row r="1760">
      <c r="A1760" t="inlineStr">
        <is>
          <t>广东省湛江市吴川市</t>
        </is>
      </c>
    </row>
    <row r="1761">
      <c r="A1761" t="inlineStr">
        <is>
          <t>广东省湛江市雷州市</t>
        </is>
      </c>
    </row>
    <row r="1762">
      <c r="A1762" t="inlineStr">
        <is>
          <t>广东省湛江市廉江市</t>
        </is>
      </c>
    </row>
    <row r="1763">
      <c r="A1763" t="inlineStr">
        <is>
          <t>广东省湛江市麻章区</t>
        </is>
      </c>
    </row>
    <row r="1764">
      <c r="A1764" t="inlineStr">
        <is>
          <t>广东省湛江市坡头区</t>
        </is>
      </c>
    </row>
    <row r="1765">
      <c r="A1765" t="inlineStr">
        <is>
          <t>广东省湛江市霞山区</t>
        </is>
      </c>
    </row>
    <row r="1766">
      <c r="A1766" t="inlineStr">
        <is>
          <t>广东省湛江市赤坎区</t>
        </is>
      </c>
    </row>
    <row r="1767">
      <c r="A1767" t="inlineStr">
        <is>
          <t>广东省湛江市徐闻县</t>
        </is>
      </c>
    </row>
    <row r="1768">
      <c r="A1768" t="inlineStr">
        <is>
          <t>广东省湛江市遂溪县</t>
        </is>
      </c>
    </row>
    <row r="1769">
      <c r="A1769" t="inlineStr">
        <is>
          <t>广东省广州市增城区</t>
        </is>
      </c>
    </row>
    <row r="1770">
      <c r="A1770" t="inlineStr">
        <is>
          <t>广东省广州市从化区</t>
        </is>
      </c>
    </row>
    <row r="1771">
      <c r="A1771" t="inlineStr">
        <is>
          <t>广东省广州市南沙区</t>
        </is>
      </c>
    </row>
    <row r="1772">
      <c r="A1772" t="inlineStr">
        <is>
          <t>广东省广州市花都区</t>
        </is>
      </c>
    </row>
    <row r="1773">
      <c r="A1773" t="inlineStr">
        <is>
          <t>广东省广州市番禺区</t>
        </is>
      </c>
    </row>
    <row r="1774">
      <c r="A1774" t="inlineStr">
        <is>
          <t>广东省广州市黄埔区</t>
        </is>
      </c>
    </row>
    <row r="1775">
      <c r="A1775" t="inlineStr">
        <is>
          <t>广东省广州市白云区</t>
        </is>
      </c>
    </row>
    <row r="1776">
      <c r="A1776" t="inlineStr">
        <is>
          <t>广东省广州市天河区</t>
        </is>
      </c>
    </row>
    <row r="1777">
      <c r="A1777" t="inlineStr">
        <is>
          <t>广东省广州市海珠区</t>
        </is>
      </c>
    </row>
    <row r="1778">
      <c r="A1778" t="inlineStr">
        <is>
          <t>广东省广州市越秀区</t>
        </is>
      </c>
    </row>
    <row r="1779">
      <c r="A1779" t="inlineStr">
        <is>
          <t>广东省广州市荔湾区</t>
        </is>
      </c>
    </row>
    <row r="1780">
      <c r="A1780" t="inlineStr">
        <is>
          <t>广东省梅州市兴宁市</t>
        </is>
      </c>
    </row>
    <row r="1781">
      <c r="A1781" t="inlineStr">
        <is>
          <t>广东省梅州市蕉岭县</t>
        </is>
      </c>
    </row>
    <row r="1782">
      <c r="A1782" t="inlineStr">
        <is>
          <t>广东省梅州市平远县</t>
        </is>
      </c>
    </row>
    <row r="1783">
      <c r="A1783" t="inlineStr">
        <is>
          <t>广东省梅州市五华县</t>
        </is>
      </c>
    </row>
    <row r="1784">
      <c r="A1784" t="inlineStr">
        <is>
          <t>广东省梅州市丰顺县</t>
        </is>
      </c>
    </row>
    <row r="1785">
      <c r="A1785" t="inlineStr">
        <is>
          <t>广东省梅州市大埔县</t>
        </is>
      </c>
    </row>
    <row r="1786">
      <c r="A1786" t="inlineStr">
        <is>
          <t>广东省梅州市梅县区</t>
        </is>
      </c>
    </row>
    <row r="1787">
      <c r="A1787" t="inlineStr">
        <is>
          <t>广东省梅州市梅江区</t>
        </is>
      </c>
    </row>
    <row r="1788">
      <c r="A1788" t="inlineStr">
        <is>
          <t>广东省茂名市信宜市</t>
        </is>
      </c>
    </row>
    <row r="1789">
      <c r="A1789" t="inlineStr">
        <is>
          <t>广东省茂名市化州市</t>
        </is>
      </c>
    </row>
    <row r="1790">
      <c r="A1790" t="inlineStr">
        <is>
          <t>广东省茂名市高州市</t>
        </is>
      </c>
    </row>
    <row r="1791">
      <c r="A1791" t="inlineStr">
        <is>
          <t>广东省茂名市电白区</t>
        </is>
      </c>
    </row>
    <row r="1792">
      <c r="A1792" t="inlineStr">
        <is>
          <t>广东省茂名市茂南区</t>
        </is>
      </c>
    </row>
    <row r="1793">
      <c r="A1793" t="inlineStr">
        <is>
          <t>广东省佛山市高明区</t>
        </is>
      </c>
    </row>
    <row r="1794">
      <c r="A1794" t="inlineStr">
        <is>
          <t>广东省佛山市三水区</t>
        </is>
      </c>
    </row>
    <row r="1795">
      <c r="A1795" t="inlineStr">
        <is>
          <t>广东省佛山市顺德区</t>
        </is>
      </c>
    </row>
    <row r="1796">
      <c r="A1796" t="inlineStr">
        <is>
          <t>广东省佛山市南海区</t>
        </is>
      </c>
    </row>
    <row r="1797">
      <c r="A1797" t="inlineStr">
        <is>
          <t>广东省佛山市禅城区</t>
        </is>
      </c>
    </row>
    <row r="1798">
      <c r="A1798" t="inlineStr">
        <is>
          <t>广东省东莞市</t>
        </is>
      </c>
    </row>
    <row r="1799">
      <c r="A1799" t="inlineStr">
        <is>
          <t>广东省肇庆市四会市</t>
        </is>
      </c>
    </row>
    <row r="1800">
      <c r="A1800" t="inlineStr">
        <is>
          <t>广东省肇庆市德庆县</t>
        </is>
      </c>
    </row>
    <row r="1801">
      <c r="A1801" t="inlineStr">
        <is>
          <t>广东省肇庆市封开县</t>
        </is>
      </c>
    </row>
    <row r="1802">
      <c r="A1802" t="inlineStr">
        <is>
          <t>广东省肇庆市怀集县</t>
        </is>
      </c>
    </row>
    <row r="1803">
      <c r="A1803" t="inlineStr">
        <is>
          <t>广东省肇庆市广宁县</t>
        </is>
      </c>
    </row>
    <row r="1804">
      <c r="A1804" t="inlineStr">
        <is>
          <t>广东省肇庆市高要区</t>
        </is>
      </c>
    </row>
    <row r="1805">
      <c r="A1805" t="inlineStr">
        <is>
          <t>广东省肇庆市鼎湖区</t>
        </is>
      </c>
    </row>
    <row r="1806">
      <c r="A1806" t="inlineStr">
        <is>
          <t>广东省肇庆市端州区</t>
        </is>
      </c>
    </row>
    <row r="1807">
      <c r="A1807" t="inlineStr">
        <is>
          <t>广东省江门市恩平市</t>
        </is>
      </c>
    </row>
    <row r="1808">
      <c r="A1808" t="inlineStr">
        <is>
          <t>广东省江门市鹤山市</t>
        </is>
      </c>
    </row>
    <row r="1809">
      <c r="A1809" t="inlineStr">
        <is>
          <t>广东省江门市开平市</t>
        </is>
      </c>
    </row>
    <row r="1810">
      <c r="A1810" t="inlineStr">
        <is>
          <t>广东省江门市台山市</t>
        </is>
      </c>
    </row>
    <row r="1811">
      <c r="A1811" t="inlineStr">
        <is>
          <t>广东省江门市新会区</t>
        </is>
      </c>
    </row>
    <row r="1812">
      <c r="A1812" t="inlineStr">
        <is>
          <t>广东省江门市江海区</t>
        </is>
      </c>
    </row>
    <row r="1813">
      <c r="A1813" t="inlineStr">
        <is>
          <t>广东省江门市蓬江区</t>
        </is>
      </c>
    </row>
    <row r="1814">
      <c r="A1814" t="inlineStr">
        <is>
          <t>广东省云浮市云安区</t>
        </is>
      </c>
    </row>
    <row r="1815">
      <c r="A1815" t="inlineStr">
        <is>
          <t>广东省云浮市云城区</t>
        </is>
      </c>
    </row>
    <row r="1816">
      <c r="A1816" t="inlineStr">
        <is>
          <t>广东省云浮市新兴县</t>
        </is>
      </c>
    </row>
    <row r="1817">
      <c r="A1817" t="inlineStr">
        <is>
          <t>广东省云浮市郁南县</t>
        </is>
      </c>
    </row>
    <row r="1818">
      <c r="A1818" t="inlineStr">
        <is>
          <t>广东省云浮市罗定市</t>
        </is>
      </c>
    </row>
    <row r="1819">
      <c r="A1819" t="inlineStr">
        <is>
          <t>广东省珠海市金湾区</t>
        </is>
      </c>
    </row>
    <row r="1820">
      <c r="A1820" t="inlineStr">
        <is>
          <t>广东省珠海市斗门区</t>
        </is>
      </c>
    </row>
    <row r="1821">
      <c r="A1821" t="inlineStr">
        <is>
          <t>广东省珠海市香洲区</t>
        </is>
      </c>
    </row>
    <row r="1822">
      <c r="A1822" t="inlineStr">
        <is>
          <t>广东省阳江市阳春市</t>
        </is>
      </c>
    </row>
    <row r="1823">
      <c r="A1823" t="inlineStr">
        <is>
          <t>广东省阳江市阳东区</t>
        </is>
      </c>
    </row>
    <row r="1824">
      <c r="A1824" t="inlineStr">
        <is>
          <t>广东省阳江市江城区</t>
        </is>
      </c>
    </row>
    <row r="1825">
      <c r="A1825" t="inlineStr">
        <is>
          <t>广东省阳江市阳西县</t>
        </is>
      </c>
    </row>
    <row r="1826">
      <c r="A1826" t="inlineStr">
        <is>
          <t>广东省汕头市南澳县</t>
        </is>
      </c>
    </row>
    <row r="1827">
      <c r="A1827" t="inlineStr">
        <is>
          <t>广东省汕头市澄海区</t>
        </is>
      </c>
    </row>
    <row r="1828">
      <c r="A1828" t="inlineStr">
        <is>
          <t>广东省汕头市潮南区</t>
        </is>
      </c>
    </row>
    <row r="1829">
      <c r="A1829" t="inlineStr">
        <is>
          <t>广东省汕头市潮阳区</t>
        </is>
      </c>
    </row>
    <row r="1830">
      <c r="A1830" t="inlineStr">
        <is>
          <t>广东省汕头市濠江区</t>
        </is>
      </c>
    </row>
    <row r="1831">
      <c r="A1831" t="inlineStr">
        <is>
          <t>广东省汕头市金平区</t>
        </is>
      </c>
    </row>
    <row r="1832">
      <c r="A1832" t="inlineStr">
        <is>
          <t>广东省汕头市龙湖区</t>
        </is>
      </c>
    </row>
    <row r="1833">
      <c r="A1833" t="inlineStr">
        <is>
          <t>广东省清远市连州市</t>
        </is>
      </c>
    </row>
    <row r="1834">
      <c r="A1834" t="inlineStr">
        <is>
          <t>广东省清远市英德市</t>
        </is>
      </c>
    </row>
    <row r="1835">
      <c r="A1835" t="inlineStr">
        <is>
          <t>广东省清远市连南瑶族自治县</t>
        </is>
      </c>
    </row>
    <row r="1836">
      <c r="A1836" t="inlineStr">
        <is>
          <t>广东省清远市连山壮族瑶族自治县</t>
        </is>
      </c>
    </row>
    <row r="1837">
      <c r="A1837" t="inlineStr">
        <is>
          <t>广东省清远市阳山县</t>
        </is>
      </c>
    </row>
    <row r="1838">
      <c r="A1838" t="inlineStr">
        <is>
          <t>广东省清远市佛冈县</t>
        </is>
      </c>
    </row>
    <row r="1839">
      <c r="A1839" t="inlineStr">
        <is>
          <t>广东省清远市清新区</t>
        </is>
      </c>
    </row>
    <row r="1840">
      <c r="A1840" t="inlineStr">
        <is>
          <t>广东省清远市清城区</t>
        </is>
      </c>
    </row>
    <row r="1841">
      <c r="A1841" t="inlineStr">
        <is>
          <t>广西壮族自治区梧州市岑溪市</t>
        </is>
      </c>
    </row>
    <row r="1842">
      <c r="A1842" t="inlineStr">
        <is>
          <t>广西壮族自治区梧州市万秀区</t>
        </is>
      </c>
    </row>
    <row r="1843">
      <c r="A1843" t="inlineStr">
        <is>
          <t>广西壮族自治区梧州市龙圩区</t>
        </is>
      </c>
    </row>
    <row r="1844">
      <c r="A1844" t="inlineStr">
        <is>
          <t>广西壮族自治区梧州市长洲区</t>
        </is>
      </c>
    </row>
    <row r="1845">
      <c r="A1845" t="inlineStr">
        <is>
          <t>广西壮族自治区梧州市藤县</t>
        </is>
      </c>
    </row>
    <row r="1846">
      <c r="A1846" t="inlineStr">
        <is>
          <t>广西壮族自治区梧州市苍梧县</t>
        </is>
      </c>
    </row>
    <row r="1847">
      <c r="A1847" t="inlineStr">
        <is>
          <t>广西壮族自治区梧州市蒙山县</t>
        </is>
      </c>
    </row>
    <row r="1848">
      <c r="A1848" t="inlineStr">
        <is>
          <t>广西壮族自治区靖西市</t>
        </is>
      </c>
    </row>
    <row r="1849">
      <c r="A1849" t="inlineStr">
        <is>
          <t>广西壮族自治区百色市平果市</t>
        </is>
      </c>
    </row>
    <row r="1850">
      <c r="A1850" t="inlineStr">
        <is>
          <t>广西壮族自治区百色市西林县</t>
        </is>
      </c>
    </row>
    <row r="1851">
      <c r="A1851" t="inlineStr">
        <is>
          <t>广西壮族自治区百色市隆林各族自治县</t>
        </is>
      </c>
    </row>
    <row r="1852">
      <c r="A1852" t="inlineStr">
        <is>
          <t>广西壮族自治区百色市凌云县</t>
        </is>
      </c>
    </row>
    <row r="1853">
      <c r="A1853" t="inlineStr">
        <is>
          <t>广西壮族自治区百色市那坡县</t>
        </is>
      </c>
    </row>
    <row r="1854">
      <c r="A1854" t="inlineStr">
        <is>
          <t>广西壮族自治区百色市田林县</t>
        </is>
      </c>
    </row>
    <row r="1855">
      <c r="A1855" t="inlineStr">
        <is>
          <t>广西壮族自治区百色市乐业县</t>
        </is>
      </c>
    </row>
    <row r="1856">
      <c r="A1856" t="inlineStr">
        <is>
          <t>广西壮族自治区百色市田东县</t>
        </is>
      </c>
    </row>
    <row r="1857">
      <c r="A1857" t="inlineStr">
        <is>
          <t>广西壮族自治区百色市德保县</t>
        </is>
      </c>
    </row>
    <row r="1858">
      <c r="A1858" t="inlineStr">
        <is>
          <t>广西壮族自治区百色市田阳区</t>
        </is>
      </c>
    </row>
    <row r="1859">
      <c r="A1859" t="inlineStr">
        <is>
          <t>广西壮族自治区百色市右江区</t>
        </is>
      </c>
    </row>
    <row r="1860">
      <c r="A1860" t="inlineStr">
        <is>
          <t>广西壮族自治区北海市合浦县</t>
        </is>
      </c>
    </row>
    <row r="1861">
      <c r="A1861" t="inlineStr">
        <is>
          <t>广西壮族自治区北海市铁山港区</t>
        </is>
      </c>
    </row>
    <row r="1862">
      <c r="A1862" t="inlineStr">
        <is>
          <t>广西壮族自治区北海市银海区</t>
        </is>
      </c>
    </row>
    <row r="1863">
      <c r="A1863" t="inlineStr">
        <is>
          <t>广西壮族自治区北海市海城区</t>
        </is>
      </c>
    </row>
    <row r="1864">
      <c r="A1864" t="inlineStr">
        <is>
          <t>广西壮族自治区柳州市柳江区</t>
        </is>
      </c>
    </row>
    <row r="1865">
      <c r="A1865" t="inlineStr">
        <is>
          <t>广西壮族自治区柳州市柳北区</t>
        </is>
      </c>
    </row>
    <row r="1866">
      <c r="A1866" t="inlineStr">
        <is>
          <t>广西壮族自治区柳州市城中区</t>
        </is>
      </c>
    </row>
    <row r="1867">
      <c r="A1867" t="inlineStr">
        <is>
          <t>广西壮族自治区柳州市柳南区</t>
        </is>
      </c>
    </row>
    <row r="1868">
      <c r="A1868" t="inlineStr">
        <is>
          <t>广西壮族自治区柳州市鱼峰区</t>
        </is>
      </c>
    </row>
    <row r="1869">
      <c r="A1869" t="inlineStr">
        <is>
          <t>广西壮族自治区柳州市融安县</t>
        </is>
      </c>
    </row>
    <row r="1870">
      <c r="A1870" t="inlineStr">
        <is>
          <t>广西壮族自治区柳州市鹿寨县</t>
        </is>
      </c>
    </row>
    <row r="1871">
      <c r="A1871" t="inlineStr">
        <is>
          <t>广西壮族自治区柳州市三江侗族自治县</t>
        </is>
      </c>
    </row>
    <row r="1872">
      <c r="A1872" t="inlineStr">
        <is>
          <t>广西壮族自治区柳州市融水苗族自治县</t>
        </is>
      </c>
    </row>
    <row r="1873">
      <c r="A1873" t="inlineStr">
        <is>
          <t>广西壮族自治区柳州市柳城县</t>
        </is>
      </c>
    </row>
    <row r="1874">
      <c r="A1874" t="inlineStr">
        <is>
          <t>广西壮族自治区桂林市平乐县</t>
        </is>
      </c>
    </row>
    <row r="1875">
      <c r="A1875" t="inlineStr">
        <is>
          <t>广西壮族自治区桂林市恭城瑶族自治县</t>
        </is>
      </c>
    </row>
    <row r="1876">
      <c r="A1876" t="inlineStr">
        <is>
          <t>广西壮族自治区桂林市荔浦县</t>
        </is>
      </c>
    </row>
    <row r="1877">
      <c r="A1877" t="inlineStr">
        <is>
          <t>广西壮族自治区桂林市灌阳县</t>
        </is>
      </c>
    </row>
    <row r="1878">
      <c r="A1878" t="inlineStr">
        <is>
          <t>广西壮族自治区桂林市永福县</t>
        </is>
      </c>
    </row>
    <row r="1879">
      <c r="A1879" t="inlineStr">
        <is>
          <t>广西壮族自治区桂林市资源县</t>
        </is>
      </c>
    </row>
    <row r="1880">
      <c r="A1880" t="inlineStr">
        <is>
          <t>广西壮族自治区桂林市龙胜各族自治县</t>
        </is>
      </c>
    </row>
    <row r="1881">
      <c r="A1881" t="inlineStr">
        <is>
          <t>广西壮族自治区桂林市灵川县</t>
        </is>
      </c>
    </row>
    <row r="1882">
      <c r="A1882" t="inlineStr">
        <is>
          <t>广西壮族自治区桂林市兴安县</t>
        </is>
      </c>
    </row>
    <row r="1883">
      <c r="A1883" t="inlineStr">
        <is>
          <t>广西壮族自治区桂林市全州县</t>
        </is>
      </c>
    </row>
    <row r="1884">
      <c r="A1884" t="inlineStr">
        <is>
          <t>广西壮族自治区桂林市阳朔县</t>
        </is>
      </c>
    </row>
    <row r="1885">
      <c r="A1885" t="inlineStr">
        <is>
          <t>广西壮族自治区桂林市临桂区</t>
        </is>
      </c>
    </row>
    <row r="1886">
      <c r="A1886" t="inlineStr">
        <is>
          <t>广西壮族自治区桂林市雁山区</t>
        </is>
      </c>
    </row>
    <row r="1887">
      <c r="A1887" t="inlineStr">
        <is>
          <t>广西壮族自治区桂林市七星区</t>
        </is>
      </c>
    </row>
    <row r="1888">
      <c r="A1888" t="inlineStr">
        <is>
          <t>广西壮族自治区桂林市象山区</t>
        </is>
      </c>
    </row>
    <row r="1889">
      <c r="A1889" t="inlineStr">
        <is>
          <t>广西壮族自治区桂林市叠彩区</t>
        </is>
      </c>
    </row>
    <row r="1890">
      <c r="A1890" t="inlineStr">
        <is>
          <t>广西壮族自治区桂林市秀峰区</t>
        </is>
      </c>
    </row>
    <row r="1891">
      <c r="A1891" t="inlineStr">
        <is>
          <t>广西壮族自治区玉林市福绵区</t>
        </is>
      </c>
    </row>
    <row r="1892">
      <c r="A1892" t="inlineStr">
        <is>
          <t>广西壮族自治区玉林市玉州区</t>
        </is>
      </c>
    </row>
    <row r="1893">
      <c r="A1893" t="inlineStr">
        <is>
          <t>广西壮族自治区玉林市北流市</t>
        </is>
      </c>
    </row>
    <row r="1894">
      <c r="A1894" t="inlineStr">
        <is>
          <t>广西壮族自治区玉林市兴业县</t>
        </is>
      </c>
    </row>
    <row r="1895">
      <c r="A1895" t="inlineStr">
        <is>
          <t>广西壮族自治区玉林市容县</t>
        </is>
      </c>
    </row>
    <row r="1896">
      <c r="A1896" t="inlineStr">
        <is>
          <t>广西壮族自治区玉林市博白县</t>
        </is>
      </c>
    </row>
    <row r="1897">
      <c r="A1897" t="inlineStr">
        <is>
          <t>广西壮族自治区玉林市陆川县</t>
        </is>
      </c>
    </row>
    <row r="1898">
      <c r="A1898" t="inlineStr">
        <is>
          <t>广西壮族自治区来宾市合山市</t>
        </is>
      </c>
    </row>
    <row r="1899">
      <c r="A1899" t="inlineStr">
        <is>
          <t>广西壮族自治区来宾市兴宾区</t>
        </is>
      </c>
    </row>
    <row r="1900">
      <c r="A1900" t="inlineStr">
        <is>
          <t>广西壮族自治区来宾市金秀瑶族自治县</t>
        </is>
      </c>
    </row>
    <row r="1901">
      <c r="A1901" t="inlineStr">
        <is>
          <t>广西壮族自治区来宾市武宣县</t>
        </is>
      </c>
    </row>
    <row r="1902">
      <c r="A1902" t="inlineStr">
        <is>
          <t>广西壮族自治区来宾市象州县</t>
        </is>
      </c>
    </row>
    <row r="1903">
      <c r="A1903" t="inlineStr">
        <is>
          <t>广西壮族自治区来宾市忻城县</t>
        </is>
      </c>
    </row>
    <row r="1904">
      <c r="A1904" t="inlineStr">
        <is>
          <t>广西壮族自治区贵港市桂平市</t>
        </is>
      </c>
    </row>
    <row r="1905">
      <c r="A1905" t="inlineStr">
        <is>
          <t>广西壮族自治区贵港市覃塘区</t>
        </is>
      </c>
    </row>
    <row r="1906">
      <c r="A1906" t="inlineStr">
        <is>
          <t>广西壮族自治区贵港市港南区</t>
        </is>
      </c>
    </row>
    <row r="1907">
      <c r="A1907" t="inlineStr">
        <is>
          <t>广西壮族自治区贵港市港北区</t>
        </is>
      </c>
    </row>
    <row r="1908">
      <c r="A1908" t="inlineStr">
        <is>
          <t>广西壮族自治区贵港市平南县</t>
        </is>
      </c>
    </row>
    <row r="1909">
      <c r="A1909" t="inlineStr">
        <is>
          <t>广西壮族自治区南宁市横州市</t>
        </is>
      </c>
    </row>
    <row r="1910">
      <c r="A1910" t="inlineStr">
        <is>
          <t>广西壮族自治区南宁市上林县</t>
        </is>
      </c>
    </row>
    <row r="1911">
      <c r="A1911" t="inlineStr">
        <is>
          <t>广西壮族自治区南宁市马山县</t>
        </is>
      </c>
    </row>
    <row r="1912">
      <c r="A1912" t="inlineStr">
        <is>
          <t>广西壮族自治区南宁市宾阳县</t>
        </is>
      </c>
    </row>
    <row r="1913">
      <c r="A1913" t="inlineStr">
        <is>
          <t>广西壮族自治区南宁市隆安县</t>
        </is>
      </c>
    </row>
    <row r="1914">
      <c r="A1914" t="inlineStr">
        <is>
          <t>广西壮族自治区南宁市武鸣区</t>
        </is>
      </c>
    </row>
    <row r="1915">
      <c r="A1915" t="inlineStr">
        <is>
          <t>广西壮族自治区南宁市西乡塘区</t>
        </is>
      </c>
    </row>
    <row r="1916">
      <c r="A1916" t="inlineStr">
        <is>
          <t>广西壮族自治区南宁市邕宁区</t>
        </is>
      </c>
    </row>
    <row r="1917">
      <c r="A1917" t="inlineStr">
        <is>
          <t>广西壮族自治区南宁市良庆区</t>
        </is>
      </c>
    </row>
    <row r="1918">
      <c r="A1918" t="inlineStr">
        <is>
          <t>广西壮族自治区南宁市青秀区</t>
        </is>
      </c>
    </row>
    <row r="1919">
      <c r="A1919" t="inlineStr">
        <is>
          <t>广西壮族自治区南宁市兴宁区</t>
        </is>
      </c>
    </row>
    <row r="1920">
      <c r="A1920" t="inlineStr">
        <is>
          <t>广西壮族自治区南宁市江南区</t>
        </is>
      </c>
    </row>
    <row r="1921">
      <c r="A1921" t="inlineStr">
        <is>
          <t>广西壮族自治区崇左市凭祥市</t>
        </is>
      </c>
    </row>
    <row r="1922">
      <c r="A1922" t="inlineStr">
        <is>
          <t>广西壮族自治区崇左市龙州县</t>
        </is>
      </c>
    </row>
    <row r="1923">
      <c r="A1923" t="inlineStr">
        <is>
          <t>广西壮族自治区崇左市宁明县</t>
        </is>
      </c>
    </row>
    <row r="1924">
      <c r="A1924" t="inlineStr">
        <is>
          <t>广西壮族自治区崇左市天等县</t>
        </is>
      </c>
    </row>
    <row r="1925">
      <c r="A1925" t="inlineStr">
        <is>
          <t>广西壮族自治区崇左市大新县</t>
        </is>
      </c>
    </row>
    <row r="1926">
      <c r="A1926" t="inlineStr">
        <is>
          <t>广西壮族自治区崇左市扶绥县</t>
        </is>
      </c>
    </row>
    <row r="1927">
      <c r="A1927" t="inlineStr">
        <is>
          <t>广西壮族自治区崇左市江州区</t>
        </is>
      </c>
    </row>
    <row r="1928">
      <c r="A1928" t="inlineStr">
        <is>
          <t>广西壮族自治区贺州市平桂区</t>
        </is>
      </c>
    </row>
    <row r="1929">
      <c r="A1929" t="inlineStr">
        <is>
          <t>广西壮族自治区贺州市八步区</t>
        </is>
      </c>
    </row>
    <row r="1930">
      <c r="A1930" t="inlineStr">
        <is>
          <t>广西壮族自治区贺州市钟山县</t>
        </is>
      </c>
    </row>
    <row r="1931">
      <c r="A1931" t="inlineStr">
        <is>
          <t>广西壮族自治区贺州市昭平县</t>
        </is>
      </c>
    </row>
    <row r="1932">
      <c r="A1932" t="inlineStr">
        <is>
          <t>广西壮族自治区贺州市富川瑶族自治县</t>
        </is>
      </c>
    </row>
    <row r="1933">
      <c r="A1933" t="inlineStr">
        <is>
          <t>广西壮族自治区防城港市东兴市</t>
        </is>
      </c>
    </row>
    <row r="1934">
      <c r="A1934" t="inlineStr">
        <is>
          <t>广西壮族自治区防城港市港口区</t>
        </is>
      </c>
    </row>
    <row r="1935">
      <c r="A1935" t="inlineStr">
        <is>
          <t>广西壮族自治区防城港市防城区</t>
        </is>
      </c>
    </row>
    <row r="1936">
      <c r="A1936" t="inlineStr">
        <is>
          <t>广西壮族自治区防城港市上思县</t>
        </is>
      </c>
    </row>
    <row r="1937">
      <c r="A1937" t="inlineStr">
        <is>
          <t>广西壮族自治区河池市大化瑶族自治县</t>
        </is>
      </c>
    </row>
    <row r="1938">
      <c r="A1938" t="inlineStr">
        <is>
          <t>广西壮族自治区河池市都安瑶族自治县</t>
        </is>
      </c>
    </row>
    <row r="1939">
      <c r="A1939" t="inlineStr">
        <is>
          <t>广西壮族自治区河池市罗城仫佬族自治县</t>
        </is>
      </c>
    </row>
    <row r="1940">
      <c r="A1940" t="inlineStr">
        <is>
          <t>广西壮族自治区河池市东兰县</t>
        </is>
      </c>
    </row>
    <row r="1941">
      <c r="A1941" t="inlineStr">
        <is>
          <t>广西壮族自治区河池市巴马瑶族自治县</t>
        </is>
      </c>
    </row>
    <row r="1942">
      <c r="A1942" t="inlineStr">
        <is>
          <t>广西壮族自治区河池市环江毛南族自治县</t>
        </is>
      </c>
    </row>
    <row r="1943">
      <c r="A1943" t="inlineStr">
        <is>
          <t>广西壮族自治区河池市南丹县</t>
        </is>
      </c>
    </row>
    <row r="1944">
      <c r="A1944" t="inlineStr">
        <is>
          <t>广西壮族自治区河池市凤山县</t>
        </is>
      </c>
    </row>
    <row r="1945">
      <c r="A1945" t="inlineStr">
        <is>
          <t>广西壮族自治区河池市天峨县</t>
        </is>
      </c>
    </row>
    <row r="1946">
      <c r="A1946" t="inlineStr">
        <is>
          <t>广西壮族自治区河池市宜州区</t>
        </is>
      </c>
    </row>
    <row r="1947">
      <c r="A1947" t="inlineStr">
        <is>
          <t>广西壮族自治区河池市金城江区</t>
        </is>
      </c>
    </row>
    <row r="1948">
      <c r="A1948" t="inlineStr">
        <is>
          <t>广西壮族自治区钦州市浦北县</t>
        </is>
      </c>
    </row>
    <row r="1949">
      <c r="A1949" t="inlineStr">
        <is>
          <t>广西壮族自治区钦州市灵山县</t>
        </is>
      </c>
    </row>
    <row r="1950">
      <c r="A1950" t="inlineStr">
        <is>
          <t>广西壮族自治区钦州市钦北区</t>
        </is>
      </c>
    </row>
    <row r="1951">
      <c r="A1951" t="inlineStr">
        <is>
          <t>广西壮族自治区钦州市钦南区</t>
        </is>
      </c>
    </row>
    <row r="1952">
      <c r="A1952" t="inlineStr">
        <is>
          <t>海南省陵水黎族自治县</t>
        </is>
      </c>
    </row>
    <row r="1953">
      <c r="A1953" t="inlineStr">
        <is>
          <t>海南省乐东黎族自治县</t>
        </is>
      </c>
    </row>
    <row r="1954">
      <c r="A1954" t="inlineStr">
        <is>
          <t>海南省昌江黎族自治县</t>
        </is>
      </c>
    </row>
    <row r="1955">
      <c r="A1955" t="inlineStr">
        <is>
          <t>海南省白沙黎族自治县</t>
        </is>
      </c>
    </row>
    <row r="1956">
      <c r="A1956" t="inlineStr">
        <is>
          <t>海南省临高县</t>
        </is>
      </c>
    </row>
    <row r="1957">
      <c r="A1957" t="inlineStr">
        <is>
          <t>海南省澄迈县</t>
        </is>
      </c>
    </row>
    <row r="1958">
      <c r="A1958" t="inlineStr">
        <is>
          <t>海南省屯昌县</t>
        </is>
      </c>
    </row>
    <row r="1959">
      <c r="A1959" t="inlineStr">
        <is>
          <t>海南省定安县</t>
        </is>
      </c>
    </row>
    <row r="1960">
      <c r="A1960" t="inlineStr">
        <is>
          <t>海南省保亭黎族苗族自治县</t>
        </is>
      </c>
    </row>
    <row r="1961">
      <c r="A1961" t="inlineStr">
        <is>
          <t>海南省琼中黎族苗族自治县</t>
        </is>
      </c>
    </row>
    <row r="1962">
      <c r="A1962" t="inlineStr">
        <is>
          <t>海南省万宁市</t>
        </is>
      </c>
    </row>
    <row r="1963">
      <c r="A1963" t="inlineStr">
        <is>
          <t>海南省文昌市</t>
        </is>
      </c>
    </row>
    <row r="1964">
      <c r="A1964" t="inlineStr">
        <is>
          <t>海南省琼海市</t>
        </is>
      </c>
    </row>
    <row r="1965">
      <c r="A1965" t="inlineStr">
        <is>
          <t>海南省五指山市</t>
        </is>
      </c>
    </row>
    <row r="1966">
      <c r="A1966" t="inlineStr">
        <is>
          <t>海南省东方市</t>
        </is>
      </c>
    </row>
    <row r="1967">
      <c r="A1967" t="inlineStr">
        <is>
          <t>海南省儋州市</t>
        </is>
      </c>
    </row>
    <row r="1968">
      <c r="A1968" t="inlineStr">
        <is>
          <t>海南省三亚市崖州区</t>
        </is>
      </c>
    </row>
    <row r="1969">
      <c r="A1969" t="inlineStr">
        <is>
          <t>海南省三亚市天涯区</t>
        </is>
      </c>
    </row>
    <row r="1970">
      <c r="A1970" t="inlineStr">
        <is>
          <t>海南省三亚市吉阳区</t>
        </is>
      </c>
    </row>
    <row r="1971">
      <c r="A1971" t="inlineStr">
        <is>
          <t>海南省三亚市海棠区</t>
        </is>
      </c>
    </row>
    <row r="1972">
      <c r="A1972" t="inlineStr">
        <is>
          <t>海南省三沙市中沙群岛的岛礁及其海域</t>
        </is>
      </c>
    </row>
    <row r="1973">
      <c r="A1973" t="inlineStr">
        <is>
          <t>海南省三沙市南沙群岛</t>
        </is>
      </c>
    </row>
    <row r="1974">
      <c r="A1974" t="inlineStr">
        <is>
          <t>海南省三沙市西沙群岛</t>
        </is>
      </c>
    </row>
    <row r="1975">
      <c r="A1975" t="inlineStr">
        <is>
          <t>海南省海口市美兰区</t>
        </is>
      </c>
    </row>
    <row r="1976">
      <c r="A1976" t="inlineStr">
        <is>
          <t>海南省海口市琼山区</t>
        </is>
      </c>
    </row>
    <row r="1977">
      <c r="A1977" t="inlineStr">
        <is>
          <t>海南省海口市龙华区</t>
        </is>
      </c>
    </row>
    <row r="1978">
      <c r="A1978" t="inlineStr">
        <is>
          <t>海南省海口市秀英区</t>
        </is>
      </c>
    </row>
    <row r="1979">
      <c r="A1979" t="inlineStr">
        <is>
          <t>重庆市巫溪县</t>
        </is>
      </c>
    </row>
    <row r="1980">
      <c r="A1980" t="inlineStr">
        <is>
          <t>重庆市巫山县</t>
        </is>
      </c>
    </row>
    <row r="1981">
      <c r="A1981" t="inlineStr">
        <is>
          <t>重庆市奉节县</t>
        </is>
      </c>
    </row>
    <row r="1982">
      <c r="A1982" t="inlineStr">
        <is>
          <t>重庆市酉阳土家族苗族自治县</t>
        </is>
      </c>
    </row>
    <row r="1983">
      <c r="A1983" t="inlineStr">
        <is>
          <t>重庆市秀山土家族苗族自治县</t>
        </is>
      </c>
    </row>
    <row r="1984">
      <c r="A1984" t="inlineStr">
        <is>
          <t>重庆市石柱土家族自治县</t>
        </is>
      </c>
    </row>
    <row r="1985">
      <c r="A1985" t="inlineStr">
        <is>
          <t>重庆市彭水苗族土家族自治县</t>
        </is>
      </c>
    </row>
    <row r="1986">
      <c r="A1986" t="inlineStr">
        <is>
          <t>重庆市城口县</t>
        </is>
      </c>
    </row>
    <row r="1987">
      <c r="A1987" t="inlineStr">
        <is>
          <t>重庆市垫江县</t>
        </is>
      </c>
    </row>
    <row r="1988">
      <c r="A1988" t="inlineStr">
        <is>
          <t>重庆市丰都县</t>
        </is>
      </c>
    </row>
    <row r="1989">
      <c r="A1989" t="inlineStr">
        <is>
          <t>重庆市云阳县</t>
        </is>
      </c>
    </row>
    <row r="1990">
      <c r="A1990" t="inlineStr">
        <is>
          <t>重庆市忠县</t>
        </is>
      </c>
    </row>
    <row r="1991">
      <c r="A1991" t="inlineStr">
        <is>
          <t>重庆市永川区</t>
        </is>
      </c>
    </row>
    <row r="1992">
      <c r="A1992" t="inlineStr">
        <is>
          <t>重庆市合川区</t>
        </is>
      </c>
    </row>
    <row r="1993">
      <c r="A1993" t="inlineStr">
        <is>
          <t>重庆市江津区</t>
        </is>
      </c>
    </row>
    <row r="1994">
      <c r="A1994" t="inlineStr">
        <is>
          <t>重庆市长寿区</t>
        </is>
      </c>
    </row>
    <row r="1995">
      <c r="A1995" t="inlineStr">
        <is>
          <t>重庆市南川区</t>
        </is>
      </c>
    </row>
    <row r="1996">
      <c r="A1996" t="inlineStr">
        <is>
          <t>重庆市璧山区</t>
        </is>
      </c>
    </row>
    <row r="1997">
      <c r="A1997" t="inlineStr">
        <is>
          <t>重庆市开州区</t>
        </is>
      </c>
    </row>
    <row r="1998">
      <c r="A1998" t="inlineStr">
        <is>
          <t>重庆市荣昌区</t>
        </is>
      </c>
    </row>
    <row r="1999">
      <c r="A1999" t="inlineStr">
        <is>
          <t>重庆市潼南区</t>
        </is>
      </c>
    </row>
    <row r="2000">
      <c r="A2000" t="inlineStr">
        <is>
          <t>重庆市铜梁区</t>
        </is>
      </c>
    </row>
    <row r="2001">
      <c r="A2001" t="inlineStr">
        <is>
          <t>重庆市武隆区</t>
        </is>
      </c>
    </row>
    <row r="2002">
      <c r="A2002" t="inlineStr">
        <is>
          <t>重庆市梁平区</t>
        </is>
      </c>
    </row>
    <row r="2003">
      <c r="A2003" t="inlineStr">
        <is>
          <t>重庆市九龙坡区</t>
        </is>
      </c>
    </row>
    <row r="2004">
      <c r="A2004" t="inlineStr">
        <is>
          <t>重庆市沙坪坝区</t>
        </is>
      </c>
    </row>
    <row r="2005">
      <c r="A2005" t="inlineStr">
        <is>
          <t>重庆市江北区</t>
        </is>
      </c>
    </row>
    <row r="2006">
      <c r="A2006" t="inlineStr">
        <is>
          <t>重庆市大渡口区</t>
        </is>
      </c>
    </row>
    <row r="2007">
      <c r="A2007" t="inlineStr">
        <is>
          <t>重庆市北碚区</t>
        </is>
      </c>
    </row>
    <row r="2008">
      <c r="A2008" t="inlineStr">
        <is>
          <t>重庆市南岸区</t>
        </is>
      </c>
    </row>
    <row r="2009">
      <c r="A2009" t="inlineStr">
        <is>
          <t>重庆市綦江区</t>
        </is>
      </c>
    </row>
    <row r="2010">
      <c r="A2010" t="inlineStr">
        <is>
          <t>重庆市黔江区</t>
        </is>
      </c>
    </row>
    <row r="2011">
      <c r="A2011" t="inlineStr">
        <is>
          <t>重庆市巴南区</t>
        </is>
      </c>
    </row>
    <row r="2012">
      <c r="A2012" t="inlineStr">
        <is>
          <t>重庆市渝北区</t>
        </is>
      </c>
    </row>
    <row r="2013">
      <c r="A2013" t="inlineStr">
        <is>
          <t>重庆市大足区</t>
        </is>
      </c>
    </row>
    <row r="2014">
      <c r="A2014" t="inlineStr">
        <is>
          <t>重庆市渝中区</t>
        </is>
      </c>
    </row>
    <row r="2015">
      <c r="A2015" t="inlineStr">
        <is>
          <t>重庆市涪陵区</t>
        </is>
      </c>
    </row>
    <row r="2016">
      <c r="A2016" t="inlineStr">
        <is>
          <t>重庆市万州区</t>
        </is>
      </c>
    </row>
    <row r="2017">
      <c r="A2017" t="inlineStr">
        <is>
          <t>四川省乐山市峨边彝族自治县</t>
        </is>
      </c>
    </row>
    <row r="2018">
      <c r="A2018" t="inlineStr">
        <is>
          <t>四川省乐山市马边彝族自治县</t>
        </is>
      </c>
    </row>
    <row r="2019">
      <c r="A2019" t="inlineStr">
        <is>
          <t>四川省乐山市沐川县</t>
        </is>
      </c>
    </row>
    <row r="2020">
      <c r="A2020" t="inlineStr">
        <is>
          <t>四川省乐山市夹江县</t>
        </is>
      </c>
    </row>
    <row r="2021">
      <c r="A2021" t="inlineStr">
        <is>
          <t>四川省乐山市峨眉山市</t>
        </is>
      </c>
    </row>
    <row r="2022">
      <c r="A2022" t="inlineStr">
        <is>
          <t>四川省乐山市市中区</t>
        </is>
      </c>
    </row>
    <row r="2023">
      <c r="A2023" t="inlineStr">
        <is>
          <t>四川省乐山市井研县</t>
        </is>
      </c>
    </row>
    <row r="2024">
      <c r="A2024" t="inlineStr">
        <is>
          <t>四川省乐山市犍为县</t>
        </is>
      </c>
    </row>
    <row r="2025">
      <c r="A2025" t="inlineStr">
        <is>
          <t>四川省乐山市金口河区</t>
        </is>
      </c>
    </row>
    <row r="2026">
      <c r="A2026" t="inlineStr">
        <is>
          <t>四川省乐山市沙湾区</t>
        </is>
      </c>
    </row>
    <row r="2027">
      <c r="A2027" t="inlineStr">
        <is>
          <t>四川省乐山市五通桥区</t>
        </is>
      </c>
    </row>
    <row r="2028">
      <c r="A2028" t="inlineStr">
        <is>
          <t>四川省绵阳市平武县</t>
        </is>
      </c>
    </row>
    <row r="2029">
      <c r="A2029" t="inlineStr">
        <is>
          <t>四川省绵阳市三台县</t>
        </is>
      </c>
    </row>
    <row r="2030">
      <c r="A2030" t="inlineStr">
        <is>
          <t>四川省绵阳市盐亭县</t>
        </is>
      </c>
    </row>
    <row r="2031">
      <c r="A2031" t="inlineStr">
        <is>
          <t>四川省绵阳市北川羌族自治县</t>
        </is>
      </c>
    </row>
    <row r="2032">
      <c r="A2032" t="inlineStr">
        <is>
          <t>四川省绵阳市梓潼县</t>
        </is>
      </c>
    </row>
    <row r="2033">
      <c r="A2033" t="inlineStr">
        <is>
          <t>四川省绵阳市江油市</t>
        </is>
      </c>
    </row>
    <row r="2034">
      <c r="A2034" t="inlineStr">
        <is>
          <t>四川省绵阳市安州区</t>
        </is>
      </c>
    </row>
    <row r="2035">
      <c r="A2035" t="inlineStr">
        <is>
          <t>四川省绵阳市游仙区</t>
        </is>
      </c>
    </row>
    <row r="2036">
      <c r="A2036" t="inlineStr">
        <is>
          <t>四川省绵阳市涪城区</t>
        </is>
      </c>
    </row>
    <row r="2037">
      <c r="A2037" t="inlineStr">
        <is>
          <t>四川省内江市资中县</t>
        </is>
      </c>
    </row>
    <row r="2038">
      <c r="A2038" t="inlineStr">
        <is>
          <t>四川省内江市威远县</t>
        </is>
      </c>
    </row>
    <row r="2039">
      <c r="A2039" t="inlineStr">
        <is>
          <t>四川省内江市东兴区</t>
        </is>
      </c>
    </row>
    <row r="2040">
      <c r="A2040" t="inlineStr">
        <is>
          <t>四川省内江市隆昌市</t>
        </is>
      </c>
    </row>
    <row r="2041">
      <c r="A2041" t="inlineStr">
        <is>
          <t>四川省内江市市中区</t>
        </is>
      </c>
    </row>
    <row r="2042">
      <c r="A2042" t="inlineStr">
        <is>
          <t>四川省德阳市广汉市</t>
        </is>
      </c>
    </row>
    <row r="2043">
      <c r="A2043" t="inlineStr">
        <is>
          <t>四川省德阳市绵竹市</t>
        </is>
      </c>
    </row>
    <row r="2044">
      <c r="A2044" t="inlineStr">
        <is>
          <t>四川省德阳市什邡市</t>
        </is>
      </c>
    </row>
    <row r="2045">
      <c r="A2045" t="inlineStr">
        <is>
          <t>四川省德阳市旌阳区</t>
        </is>
      </c>
    </row>
    <row r="2046">
      <c r="A2046" t="inlineStr">
        <is>
          <t>四川省德阳市罗江区</t>
        </is>
      </c>
    </row>
    <row r="2047">
      <c r="A2047" t="inlineStr">
        <is>
          <t>四川省德阳市中江县</t>
        </is>
      </c>
    </row>
    <row r="2048">
      <c r="A2048" t="inlineStr">
        <is>
          <t>四川省巴中市通江县</t>
        </is>
      </c>
    </row>
    <row r="2049">
      <c r="A2049" t="inlineStr">
        <is>
          <t>四川省巴中市南江县</t>
        </is>
      </c>
    </row>
    <row r="2050">
      <c r="A2050" t="inlineStr">
        <is>
          <t>四川省巴中市平昌县</t>
        </is>
      </c>
    </row>
    <row r="2051">
      <c r="A2051" t="inlineStr">
        <is>
          <t>四川省巴中市巴州区</t>
        </is>
      </c>
    </row>
    <row r="2052">
      <c r="A2052" t="inlineStr">
        <is>
          <t>四川省巴中市恩阳区</t>
        </is>
      </c>
    </row>
    <row r="2053">
      <c r="A2053" t="inlineStr">
        <is>
          <t>四川省雅安市名山区</t>
        </is>
      </c>
    </row>
    <row r="2054">
      <c r="A2054" t="inlineStr">
        <is>
          <t>四川省雅安市雨城区</t>
        </is>
      </c>
    </row>
    <row r="2055">
      <c r="A2055" t="inlineStr">
        <is>
          <t>四川省雅安市宝兴县</t>
        </is>
      </c>
    </row>
    <row r="2056">
      <c r="A2056" t="inlineStr">
        <is>
          <t>四川省雅安市荥经县</t>
        </is>
      </c>
    </row>
    <row r="2057">
      <c r="A2057" t="inlineStr">
        <is>
          <t>四川省雅安市天全县</t>
        </is>
      </c>
    </row>
    <row r="2058">
      <c r="A2058" t="inlineStr">
        <is>
          <t>四川省雅安市芦山县</t>
        </is>
      </c>
    </row>
    <row r="2059">
      <c r="A2059" t="inlineStr">
        <is>
          <t>四川省雅安市汉源县</t>
        </is>
      </c>
    </row>
    <row r="2060">
      <c r="A2060" t="inlineStr">
        <is>
          <t>四川省雅安市石棉县</t>
        </is>
      </c>
    </row>
    <row r="2061">
      <c r="A2061" t="inlineStr">
        <is>
          <t>四川省泸州市江阳区</t>
        </is>
      </c>
    </row>
    <row r="2062">
      <c r="A2062" t="inlineStr">
        <is>
          <t>四川省泸州市龙马潭区</t>
        </is>
      </c>
    </row>
    <row r="2063">
      <c r="A2063" t="inlineStr">
        <is>
          <t>四川省泸州市纳溪区</t>
        </is>
      </c>
    </row>
    <row r="2064">
      <c r="A2064" t="inlineStr">
        <is>
          <t>四川省泸州市合江县</t>
        </is>
      </c>
    </row>
    <row r="2065">
      <c r="A2065" t="inlineStr">
        <is>
          <t>四川省泸州市泸县</t>
        </is>
      </c>
    </row>
    <row r="2066">
      <c r="A2066" t="inlineStr">
        <is>
          <t>四川省泸州市叙永县</t>
        </is>
      </c>
    </row>
    <row r="2067">
      <c r="A2067" t="inlineStr">
        <is>
          <t>四川省泸州市古蔺县</t>
        </is>
      </c>
    </row>
    <row r="2068">
      <c r="A2068" t="inlineStr">
        <is>
          <t>四川省凉山彝族自治州雷波县</t>
        </is>
      </c>
    </row>
    <row r="2069">
      <c r="A2069" t="inlineStr">
        <is>
          <t>四川省凉山彝族自治州美姑县</t>
        </is>
      </c>
    </row>
    <row r="2070">
      <c r="A2070" t="inlineStr">
        <is>
          <t>四川省凉山彝族自治州昭觉县</t>
        </is>
      </c>
    </row>
    <row r="2071">
      <c r="A2071" t="inlineStr">
        <is>
          <t>四川省凉山彝族自治州金阳县</t>
        </is>
      </c>
    </row>
    <row r="2072">
      <c r="A2072" t="inlineStr">
        <is>
          <t>四川省凉山彝族自治州甘洛县</t>
        </is>
      </c>
    </row>
    <row r="2073">
      <c r="A2073" t="inlineStr">
        <is>
          <t>四川省凉山彝族自治州越西县</t>
        </is>
      </c>
    </row>
    <row r="2074">
      <c r="A2074" t="inlineStr">
        <is>
          <t>四川省凉山彝族自治州冕宁县</t>
        </is>
      </c>
    </row>
    <row r="2075">
      <c r="A2075" t="inlineStr">
        <is>
          <t>四川省凉山彝族自治州喜德县</t>
        </is>
      </c>
    </row>
    <row r="2076">
      <c r="A2076" t="inlineStr">
        <is>
          <t>四川省凉山彝族自治州普格县</t>
        </is>
      </c>
    </row>
    <row r="2077">
      <c r="A2077" t="inlineStr">
        <is>
          <t>四川省凉山彝族自治州宁南县</t>
        </is>
      </c>
    </row>
    <row r="2078">
      <c r="A2078" t="inlineStr">
        <is>
          <t>四川省凉山彝族自治州会东县</t>
        </is>
      </c>
    </row>
    <row r="2079">
      <c r="A2079" t="inlineStr">
        <is>
          <t>四川省凉山彝族自治州会理县</t>
        </is>
      </c>
    </row>
    <row r="2080">
      <c r="A2080" t="inlineStr">
        <is>
          <t>四川省凉山彝族自治州布拖县</t>
        </is>
      </c>
    </row>
    <row r="2081">
      <c r="A2081" t="inlineStr">
        <is>
          <t>四川省凉山彝族自治州西昌市</t>
        </is>
      </c>
    </row>
    <row r="2082">
      <c r="A2082" t="inlineStr">
        <is>
          <t>四川省凉山彝族自治州德昌县</t>
        </is>
      </c>
    </row>
    <row r="2083">
      <c r="A2083" t="inlineStr">
        <is>
          <t>四川省凉山彝族自治州盐源县</t>
        </is>
      </c>
    </row>
    <row r="2084">
      <c r="A2084" t="inlineStr">
        <is>
          <t>四川省凉山彝族自治州木里藏族自治县</t>
        </is>
      </c>
    </row>
    <row r="2085">
      <c r="A2085" t="inlineStr">
        <is>
          <t>四川省达州市万源市</t>
        </is>
      </c>
    </row>
    <row r="2086">
      <c r="A2086" t="inlineStr">
        <is>
          <t>四川省达州市通川区</t>
        </is>
      </c>
    </row>
    <row r="2087">
      <c r="A2087" t="inlineStr">
        <is>
          <t>四川省达州市达川区</t>
        </is>
      </c>
    </row>
    <row r="2088">
      <c r="A2088" t="inlineStr">
        <is>
          <t>四川省达州市宣汉县</t>
        </is>
      </c>
    </row>
    <row r="2089">
      <c r="A2089" t="inlineStr">
        <is>
          <t>四川省达州市开江县</t>
        </is>
      </c>
    </row>
    <row r="2090">
      <c r="A2090" t="inlineStr">
        <is>
          <t>四川省达州市大竹县</t>
        </is>
      </c>
    </row>
    <row r="2091">
      <c r="A2091" t="inlineStr">
        <is>
          <t>四川省达州市渠县</t>
        </is>
      </c>
    </row>
    <row r="2092">
      <c r="A2092" t="inlineStr">
        <is>
          <t>四川省攀枝花市西区</t>
        </is>
      </c>
    </row>
    <row r="2093">
      <c r="A2093" t="inlineStr">
        <is>
          <t>四川省攀枝花市东区</t>
        </is>
      </c>
    </row>
    <row r="2094">
      <c r="A2094" t="inlineStr">
        <is>
          <t>四川省攀枝花市盐边县</t>
        </is>
      </c>
    </row>
    <row r="2095">
      <c r="A2095" t="inlineStr">
        <is>
          <t>四川省攀枝花市米易县</t>
        </is>
      </c>
    </row>
    <row r="2096">
      <c r="A2096" t="inlineStr">
        <is>
          <t>四川省攀枝花市仁和区</t>
        </is>
      </c>
    </row>
    <row r="2097">
      <c r="A2097" t="inlineStr">
        <is>
          <t>四川省资阳市雁江区</t>
        </is>
      </c>
    </row>
    <row r="2098">
      <c r="A2098" t="inlineStr">
        <is>
          <t>四川省资阳市乐至县</t>
        </is>
      </c>
    </row>
    <row r="2099">
      <c r="A2099" t="inlineStr">
        <is>
          <t>四川省资阳市安岳县</t>
        </is>
      </c>
    </row>
    <row r="2100">
      <c r="A2100" t="inlineStr">
        <is>
          <t>四川省甘孜藏族自治州雅江县</t>
        </is>
      </c>
    </row>
    <row r="2101">
      <c r="A2101" t="inlineStr">
        <is>
          <t>四川省甘孜藏族自治州九龙县</t>
        </is>
      </c>
    </row>
    <row r="2102">
      <c r="A2102" t="inlineStr">
        <is>
          <t>四川省甘孜藏族自治州丹巴县</t>
        </is>
      </c>
    </row>
    <row r="2103">
      <c r="A2103" t="inlineStr">
        <is>
          <t>四川省甘孜藏族自治州泸定县</t>
        </is>
      </c>
    </row>
    <row r="2104">
      <c r="A2104" t="inlineStr">
        <is>
          <t>四川省甘孜藏族自治州得荣县</t>
        </is>
      </c>
    </row>
    <row r="2105">
      <c r="A2105" t="inlineStr">
        <is>
          <t>四川省甘孜藏族自治州稻城县</t>
        </is>
      </c>
    </row>
    <row r="2106">
      <c r="A2106" t="inlineStr">
        <is>
          <t>四川省甘孜藏族自治州石渠县</t>
        </is>
      </c>
    </row>
    <row r="2107">
      <c r="A2107" t="inlineStr">
        <is>
          <t>四川省甘孜藏族自治州白玉县</t>
        </is>
      </c>
    </row>
    <row r="2108">
      <c r="A2108" t="inlineStr">
        <is>
          <t>四川省甘孜藏族自治州德格县</t>
        </is>
      </c>
    </row>
    <row r="2109">
      <c r="A2109" t="inlineStr">
        <is>
          <t>四川省甘孜藏族自治州乡城县</t>
        </is>
      </c>
    </row>
    <row r="2110">
      <c r="A2110" t="inlineStr">
        <is>
          <t>四川省甘孜藏族自治州巴塘县</t>
        </is>
      </c>
    </row>
    <row r="2111">
      <c r="A2111" t="inlineStr">
        <is>
          <t>四川省甘孜藏族自治州理塘县</t>
        </is>
      </c>
    </row>
    <row r="2112">
      <c r="A2112" t="inlineStr">
        <is>
          <t>四川省甘孜藏族自治州色达县</t>
        </is>
      </c>
    </row>
    <row r="2113">
      <c r="A2113" t="inlineStr">
        <is>
          <t>四川省甘孜藏族自治州新龙县</t>
        </is>
      </c>
    </row>
    <row r="2114">
      <c r="A2114" t="inlineStr">
        <is>
          <t>四川省甘孜藏族自治州甘孜县</t>
        </is>
      </c>
    </row>
    <row r="2115">
      <c r="A2115" t="inlineStr">
        <is>
          <t>四川省甘孜藏族自治州炉霍县</t>
        </is>
      </c>
    </row>
    <row r="2116">
      <c r="A2116" t="inlineStr">
        <is>
          <t>四川省甘孜藏族自治州道孚县</t>
        </is>
      </c>
    </row>
    <row r="2117">
      <c r="A2117" t="inlineStr">
        <is>
          <t>四川省康定市</t>
        </is>
      </c>
    </row>
    <row r="2118">
      <c r="A2118" t="inlineStr">
        <is>
          <t>四川省广安市华蓥市</t>
        </is>
      </c>
    </row>
    <row r="2119">
      <c r="A2119" t="inlineStr">
        <is>
          <t>四川省广安市广安区</t>
        </is>
      </c>
    </row>
    <row r="2120">
      <c r="A2120" t="inlineStr">
        <is>
          <t>四川省广安市前锋区</t>
        </is>
      </c>
    </row>
    <row r="2121">
      <c r="A2121" t="inlineStr">
        <is>
          <t>四川省广安市邻水县</t>
        </is>
      </c>
    </row>
    <row r="2122">
      <c r="A2122" t="inlineStr">
        <is>
          <t>四川省广安市岳池县</t>
        </is>
      </c>
    </row>
    <row r="2123">
      <c r="A2123" t="inlineStr">
        <is>
          <t>四川省广安市武胜县</t>
        </is>
      </c>
    </row>
    <row r="2124">
      <c r="A2124" t="inlineStr">
        <is>
          <t>四川省自贡市富顺县</t>
        </is>
      </c>
    </row>
    <row r="2125">
      <c r="A2125" t="inlineStr">
        <is>
          <t>四川省自贡市荣县</t>
        </is>
      </c>
    </row>
    <row r="2126">
      <c r="A2126" t="inlineStr">
        <is>
          <t>四川省自贡市沿滩区</t>
        </is>
      </c>
    </row>
    <row r="2127">
      <c r="A2127" t="inlineStr">
        <is>
          <t>四川省自贡市自流井区</t>
        </is>
      </c>
    </row>
    <row r="2128">
      <c r="A2128" t="inlineStr">
        <is>
          <t>四川省自贡市大安区</t>
        </is>
      </c>
    </row>
    <row r="2129">
      <c r="A2129" t="inlineStr">
        <is>
          <t>四川省自贡市贡井区</t>
        </is>
      </c>
    </row>
    <row r="2130">
      <c r="A2130" t="inlineStr">
        <is>
          <t>四川省阿坝藏族羌族自治州马尔康市</t>
        </is>
      </c>
    </row>
    <row r="2131">
      <c r="A2131" t="inlineStr">
        <is>
          <t>四川省阿坝藏族羌族自治州理县</t>
        </is>
      </c>
    </row>
    <row r="2132">
      <c r="A2132" t="inlineStr">
        <is>
          <t>四川省阿坝藏族羌族自治州汶川县</t>
        </is>
      </c>
    </row>
    <row r="2133">
      <c r="A2133" t="inlineStr">
        <is>
          <t>四川省阿坝藏族羌族自治州金川县</t>
        </is>
      </c>
    </row>
    <row r="2134">
      <c r="A2134" t="inlineStr">
        <is>
          <t>四川省阿坝藏族羌族自治州九寨沟县</t>
        </is>
      </c>
    </row>
    <row r="2135">
      <c r="A2135" t="inlineStr">
        <is>
          <t>四川省阿坝藏族羌族自治州松潘县</t>
        </is>
      </c>
    </row>
    <row r="2136">
      <c r="A2136" t="inlineStr">
        <is>
          <t>四川省阿坝藏族羌族自治州茂县</t>
        </is>
      </c>
    </row>
    <row r="2137">
      <c r="A2137" t="inlineStr">
        <is>
          <t>四川省阿坝藏族羌族自治州红原县</t>
        </is>
      </c>
    </row>
    <row r="2138">
      <c r="A2138" t="inlineStr">
        <is>
          <t>四川省阿坝藏族羌族自治州若尔盖县</t>
        </is>
      </c>
    </row>
    <row r="2139">
      <c r="A2139" t="inlineStr">
        <is>
          <t>四川省阿坝藏族羌族自治州阿坝县</t>
        </is>
      </c>
    </row>
    <row r="2140">
      <c r="A2140" t="inlineStr">
        <is>
          <t>四川省阿坝藏族羌族自治州壤塘县</t>
        </is>
      </c>
    </row>
    <row r="2141">
      <c r="A2141" t="inlineStr">
        <is>
          <t>四川省阿坝藏族羌族自治州黑水县</t>
        </is>
      </c>
    </row>
    <row r="2142">
      <c r="A2142" t="inlineStr">
        <is>
          <t>四川省阿坝藏族羌族自治州小金县</t>
        </is>
      </c>
    </row>
    <row r="2143">
      <c r="A2143" t="inlineStr">
        <is>
          <t>四川省成都市崇州市</t>
        </is>
      </c>
    </row>
    <row r="2144">
      <c r="A2144" t="inlineStr">
        <is>
          <t>四川省成都市邛崃市</t>
        </is>
      </c>
    </row>
    <row r="2145">
      <c r="A2145" t="inlineStr">
        <is>
          <t>四川省成都市简阳市</t>
        </is>
      </c>
    </row>
    <row r="2146">
      <c r="A2146" t="inlineStr">
        <is>
          <t>四川省成都市彭州市</t>
        </is>
      </c>
    </row>
    <row r="2147">
      <c r="A2147" t="inlineStr">
        <is>
          <t>四川省成都市都江堰市</t>
        </is>
      </c>
    </row>
    <row r="2148">
      <c r="A2148" t="inlineStr">
        <is>
          <t>四川省成都市青白江区</t>
        </is>
      </c>
    </row>
    <row r="2149">
      <c r="A2149" t="inlineStr">
        <is>
          <t>四川省成都市龙泉驿区</t>
        </is>
      </c>
    </row>
    <row r="2150">
      <c r="A2150" t="inlineStr">
        <is>
          <t>四川省成都市锦江区</t>
        </is>
      </c>
    </row>
    <row r="2151">
      <c r="A2151" t="inlineStr">
        <is>
          <t>四川省成都市金牛区</t>
        </is>
      </c>
    </row>
    <row r="2152">
      <c r="A2152" t="inlineStr">
        <is>
          <t>四川省成都市青羊区</t>
        </is>
      </c>
    </row>
    <row r="2153">
      <c r="A2153" t="inlineStr">
        <is>
          <t>四川省成都市成华区</t>
        </is>
      </c>
    </row>
    <row r="2154">
      <c r="A2154" t="inlineStr">
        <is>
          <t>四川省成都市武侯区</t>
        </is>
      </c>
    </row>
    <row r="2155">
      <c r="A2155" t="inlineStr">
        <is>
          <t>四川省成都市蒲江县</t>
        </is>
      </c>
    </row>
    <row r="2156">
      <c r="A2156" t="inlineStr">
        <is>
          <t>四川省成都市新津县</t>
        </is>
      </c>
    </row>
    <row r="2157">
      <c r="A2157" t="inlineStr">
        <is>
          <t>四川省成都市大邑县</t>
        </is>
      </c>
    </row>
    <row r="2158">
      <c r="A2158" t="inlineStr">
        <is>
          <t>四川省成都市金堂县</t>
        </is>
      </c>
    </row>
    <row r="2159">
      <c r="A2159" t="inlineStr">
        <is>
          <t>四川省成都市温江区</t>
        </is>
      </c>
    </row>
    <row r="2160">
      <c r="A2160" t="inlineStr">
        <is>
          <t>四川省成都市新都区</t>
        </is>
      </c>
    </row>
    <row r="2161">
      <c r="A2161" t="inlineStr">
        <is>
          <t>四川省成都市郫都区</t>
        </is>
      </c>
    </row>
    <row r="2162">
      <c r="A2162" t="inlineStr">
        <is>
          <t>四川省成都市双流区</t>
        </is>
      </c>
    </row>
    <row r="2163">
      <c r="A2163" t="inlineStr">
        <is>
          <t>四川省成都市新津区</t>
        </is>
      </c>
    </row>
    <row r="2164">
      <c r="A2164" t="inlineStr">
        <is>
          <t>四川省宜宾市长宁县</t>
        </is>
      </c>
    </row>
    <row r="2165">
      <c r="A2165" t="inlineStr">
        <is>
          <t>四川省宜宾市高县</t>
        </is>
      </c>
    </row>
    <row r="2166">
      <c r="A2166" t="inlineStr">
        <is>
          <t>四川省宜宾市江安县</t>
        </is>
      </c>
    </row>
    <row r="2167">
      <c r="A2167" t="inlineStr">
        <is>
          <t>四川省宜宾市兴文县</t>
        </is>
      </c>
    </row>
    <row r="2168">
      <c r="A2168" t="inlineStr">
        <is>
          <t>四川省宜宾市屏山县</t>
        </is>
      </c>
    </row>
    <row r="2169">
      <c r="A2169" t="inlineStr">
        <is>
          <t>四川省宜宾市珙县</t>
        </is>
      </c>
    </row>
    <row r="2170">
      <c r="A2170" t="inlineStr">
        <is>
          <t>四川省宜宾市筠连县</t>
        </is>
      </c>
    </row>
    <row r="2171">
      <c r="A2171" t="inlineStr">
        <is>
          <t>四川省宜宾市翠屏区</t>
        </is>
      </c>
    </row>
    <row r="2172">
      <c r="A2172" t="inlineStr">
        <is>
          <t>四川省宜宾市南溪区</t>
        </is>
      </c>
    </row>
    <row r="2173">
      <c r="A2173" t="inlineStr">
        <is>
          <t>四川省宜宾市叙州区</t>
        </is>
      </c>
    </row>
    <row r="2174">
      <c r="A2174" t="inlineStr">
        <is>
          <t>四川省南充市阆中市</t>
        </is>
      </c>
    </row>
    <row r="2175">
      <c r="A2175" t="inlineStr">
        <is>
          <t>四川省南充市营山县</t>
        </is>
      </c>
    </row>
    <row r="2176">
      <c r="A2176" t="inlineStr">
        <is>
          <t>四川省南充市蓬安县</t>
        </is>
      </c>
    </row>
    <row r="2177">
      <c r="A2177" t="inlineStr">
        <is>
          <t>四川省南充市南部县</t>
        </is>
      </c>
    </row>
    <row r="2178">
      <c r="A2178" t="inlineStr">
        <is>
          <t>四川省南充市嘉陵区</t>
        </is>
      </c>
    </row>
    <row r="2179">
      <c r="A2179" t="inlineStr">
        <is>
          <t>四川省南充市顺庆区</t>
        </is>
      </c>
    </row>
    <row r="2180">
      <c r="A2180" t="inlineStr">
        <is>
          <t>四川省南充市高坪区</t>
        </is>
      </c>
    </row>
    <row r="2181">
      <c r="A2181" t="inlineStr">
        <is>
          <t>四川省南充市仪陇县</t>
        </is>
      </c>
    </row>
    <row r="2182">
      <c r="A2182" t="inlineStr">
        <is>
          <t>四川省南充市西充县</t>
        </is>
      </c>
    </row>
    <row r="2183">
      <c r="A2183" t="inlineStr">
        <is>
          <t>四川省眉山市仁寿县</t>
        </is>
      </c>
    </row>
    <row r="2184">
      <c r="A2184" t="inlineStr">
        <is>
          <t>四川省眉山市彭山区</t>
        </is>
      </c>
    </row>
    <row r="2185">
      <c r="A2185" t="inlineStr">
        <is>
          <t>四川省眉山市东坡区</t>
        </is>
      </c>
    </row>
    <row r="2186">
      <c r="A2186" t="inlineStr">
        <is>
          <t>四川省眉山市青神县</t>
        </is>
      </c>
    </row>
    <row r="2187">
      <c r="A2187" t="inlineStr">
        <is>
          <t>四川省眉山市洪雅县</t>
        </is>
      </c>
    </row>
    <row r="2188">
      <c r="A2188" t="inlineStr">
        <is>
          <t>四川省眉山市丹棱县</t>
        </is>
      </c>
    </row>
    <row r="2189">
      <c r="A2189" t="inlineStr">
        <is>
          <t>四川省遂宁市射洪市</t>
        </is>
      </c>
    </row>
    <row r="2190">
      <c r="A2190" t="inlineStr">
        <is>
          <t>四川省遂宁市船山区</t>
        </is>
      </c>
    </row>
    <row r="2191">
      <c r="A2191" t="inlineStr">
        <is>
          <t>四川省遂宁市安居区</t>
        </is>
      </c>
    </row>
    <row r="2192">
      <c r="A2192" t="inlineStr">
        <is>
          <t>四川省遂宁市大英县</t>
        </is>
      </c>
    </row>
    <row r="2193">
      <c r="A2193" t="inlineStr">
        <is>
          <t>四川省遂宁市蓬溪县</t>
        </is>
      </c>
    </row>
    <row r="2194">
      <c r="A2194" t="inlineStr">
        <is>
          <t>四川省广元市利州区</t>
        </is>
      </c>
    </row>
    <row r="2195">
      <c r="A2195" t="inlineStr">
        <is>
          <t>四川省广元市旺苍县</t>
        </is>
      </c>
    </row>
    <row r="2196">
      <c r="A2196" t="inlineStr">
        <is>
          <t>四川省广元市苍溪县</t>
        </is>
      </c>
    </row>
    <row r="2197">
      <c r="A2197" t="inlineStr">
        <is>
          <t>四川省广元市青川县</t>
        </is>
      </c>
    </row>
    <row r="2198">
      <c r="A2198" t="inlineStr">
        <is>
          <t>四川省广元市剑阁县</t>
        </is>
      </c>
    </row>
    <row r="2199">
      <c r="A2199" t="inlineStr">
        <is>
          <t>四川省广元市昭化区</t>
        </is>
      </c>
    </row>
    <row r="2200">
      <c r="A2200" t="inlineStr">
        <is>
          <t>四川省广元市朝天区</t>
        </is>
      </c>
    </row>
    <row r="2201">
      <c r="A2201" t="inlineStr">
        <is>
          <t>贵州省黔南布依族苗族自治州罗甸县</t>
        </is>
      </c>
    </row>
    <row r="2202">
      <c r="A2202" t="inlineStr">
        <is>
          <t>贵州省黔南布依族苗族自治州长顺县</t>
        </is>
      </c>
    </row>
    <row r="2203">
      <c r="A2203" t="inlineStr">
        <is>
          <t>贵州省黔南布依族苗族自治州荔波县</t>
        </is>
      </c>
    </row>
    <row r="2204">
      <c r="A2204" t="inlineStr">
        <is>
          <t>贵州省黔南布依族苗族自治州贵定县</t>
        </is>
      </c>
    </row>
    <row r="2205">
      <c r="A2205" t="inlineStr">
        <is>
          <t>贵州省黔南布依族苗族自治州瓮安县</t>
        </is>
      </c>
    </row>
    <row r="2206">
      <c r="A2206" t="inlineStr">
        <is>
          <t>贵州省黔南布依族苗族自治州独山县</t>
        </is>
      </c>
    </row>
    <row r="2207">
      <c r="A2207" t="inlineStr">
        <is>
          <t>贵州省黔南布依族苗族自治州平塘县</t>
        </is>
      </c>
    </row>
    <row r="2208">
      <c r="A2208" t="inlineStr">
        <is>
          <t>贵州省黔南布依族苗族自治州龙里县</t>
        </is>
      </c>
    </row>
    <row r="2209">
      <c r="A2209" t="inlineStr">
        <is>
          <t>贵州省黔南布依族苗族自治州都匀市</t>
        </is>
      </c>
    </row>
    <row r="2210">
      <c r="A2210" t="inlineStr">
        <is>
          <t>贵州省黔南布依族苗族自治州福泉市</t>
        </is>
      </c>
    </row>
    <row r="2211">
      <c r="A2211" t="inlineStr">
        <is>
          <t>贵州省黔南布依族苗族自治州惠水县</t>
        </is>
      </c>
    </row>
    <row r="2212">
      <c r="A2212" t="inlineStr">
        <is>
          <t>贵州省黔南布依族苗族自治州三都水族自治县</t>
        </is>
      </c>
    </row>
    <row r="2213">
      <c r="A2213" t="inlineStr">
        <is>
          <t>贵州省贵阳市云岩区</t>
        </is>
      </c>
    </row>
    <row r="2214">
      <c r="A2214" t="inlineStr">
        <is>
          <t>贵州省贵阳市南明区</t>
        </is>
      </c>
    </row>
    <row r="2215">
      <c r="A2215" t="inlineStr">
        <is>
          <t>贵州省贵阳市乌当区</t>
        </is>
      </c>
    </row>
    <row r="2216">
      <c r="A2216" t="inlineStr">
        <is>
          <t>贵州省贵阳市花溪区</t>
        </is>
      </c>
    </row>
    <row r="2217">
      <c r="A2217" t="inlineStr">
        <is>
          <t>贵州省贵阳市白云区</t>
        </is>
      </c>
    </row>
    <row r="2218">
      <c r="A2218" t="inlineStr">
        <is>
          <t>贵州省贵阳市观山湖区</t>
        </is>
      </c>
    </row>
    <row r="2219">
      <c r="A2219" t="inlineStr">
        <is>
          <t>贵州省贵阳市开阳县</t>
        </is>
      </c>
    </row>
    <row r="2220">
      <c r="A2220" t="inlineStr">
        <is>
          <t>贵州省贵阳市息烽县</t>
        </is>
      </c>
    </row>
    <row r="2221">
      <c r="A2221" t="inlineStr">
        <is>
          <t>贵州省贵阳市修文县</t>
        </is>
      </c>
    </row>
    <row r="2222">
      <c r="A2222" t="inlineStr">
        <is>
          <t>贵州省贵阳市清镇市</t>
        </is>
      </c>
    </row>
    <row r="2223">
      <c r="A2223" t="inlineStr">
        <is>
          <t>贵州省黔东南苗族侗族自治州凯里市</t>
        </is>
      </c>
    </row>
    <row r="2224">
      <c r="A2224" t="inlineStr">
        <is>
          <t>贵州省黔东南苗族侗族自治州榕江县</t>
        </is>
      </c>
    </row>
    <row r="2225">
      <c r="A2225" t="inlineStr">
        <is>
          <t>贵州省黔东南苗族侗族自治州从江县</t>
        </is>
      </c>
    </row>
    <row r="2226">
      <c r="A2226" t="inlineStr">
        <is>
          <t>贵州省黔东南苗族侗族自治州雷山县</t>
        </is>
      </c>
    </row>
    <row r="2227">
      <c r="A2227" t="inlineStr">
        <is>
          <t>贵州省黔东南苗族侗族自治州麻江县</t>
        </is>
      </c>
    </row>
    <row r="2228">
      <c r="A2228" t="inlineStr">
        <is>
          <t>贵州省黔东南苗族侗族自治州丹寨县</t>
        </is>
      </c>
    </row>
    <row r="2229">
      <c r="A2229" t="inlineStr">
        <is>
          <t>贵州省黔东南苗族侗族自治州剑河县</t>
        </is>
      </c>
    </row>
    <row r="2230">
      <c r="A2230" t="inlineStr">
        <is>
          <t>贵州省黔东南苗族侗族自治州黄平县</t>
        </is>
      </c>
    </row>
    <row r="2231">
      <c r="A2231" t="inlineStr">
        <is>
          <t>贵州省黔东南苗族侗族自治州施秉县</t>
        </is>
      </c>
    </row>
    <row r="2232">
      <c r="A2232" t="inlineStr">
        <is>
          <t>贵州省黔东南苗族侗族自治州三穗县</t>
        </is>
      </c>
    </row>
    <row r="2233">
      <c r="A2233" t="inlineStr">
        <is>
          <t>贵州省黔东南苗族侗族自治州镇远县</t>
        </is>
      </c>
    </row>
    <row r="2234">
      <c r="A2234" t="inlineStr">
        <is>
          <t>贵州省黔东南苗族侗族自治州岑巩县</t>
        </is>
      </c>
    </row>
    <row r="2235">
      <c r="A2235" t="inlineStr">
        <is>
          <t>贵州省黔东南苗族侗族自治州天柱县</t>
        </is>
      </c>
    </row>
    <row r="2236">
      <c r="A2236" t="inlineStr">
        <is>
          <t>贵州省黔东南苗族侗族自治州锦屏县</t>
        </is>
      </c>
    </row>
    <row r="2237">
      <c r="A2237" t="inlineStr">
        <is>
          <t>贵州省黔东南苗族侗族自治州台江县</t>
        </is>
      </c>
    </row>
    <row r="2238">
      <c r="A2238" t="inlineStr">
        <is>
          <t>贵州省黔东南苗族侗族自治州黎平县</t>
        </is>
      </c>
    </row>
    <row r="2239">
      <c r="A2239" t="inlineStr">
        <is>
          <t>贵州省黔西南布依族苗族自治州兴仁县</t>
        </is>
      </c>
    </row>
    <row r="2240">
      <c r="A2240" t="inlineStr">
        <is>
          <t>贵州省黔西南布依族苗族自治州普安县</t>
        </is>
      </c>
    </row>
    <row r="2241">
      <c r="A2241" t="inlineStr">
        <is>
          <t>贵州省黔西南布依族苗族自治州晴隆县</t>
        </is>
      </c>
    </row>
    <row r="2242">
      <c r="A2242" t="inlineStr">
        <is>
          <t>贵州省黔西南布依族苗族自治州贞丰县</t>
        </is>
      </c>
    </row>
    <row r="2243">
      <c r="A2243" t="inlineStr">
        <is>
          <t>贵州省黔西南布依族苗族自治州望谟县</t>
        </is>
      </c>
    </row>
    <row r="2244">
      <c r="A2244" t="inlineStr">
        <is>
          <t>贵州省黔西南布依族苗族自治州册亨县</t>
        </is>
      </c>
    </row>
    <row r="2245">
      <c r="A2245" t="inlineStr">
        <is>
          <t>贵州省黔西南布依族苗族自治州安龙县</t>
        </is>
      </c>
    </row>
    <row r="2246">
      <c r="A2246" t="inlineStr">
        <is>
          <t>贵州省黔西南布依族苗族自治州兴义市</t>
        </is>
      </c>
    </row>
    <row r="2247">
      <c r="A2247" t="inlineStr">
        <is>
          <t>贵州省铜仁市沿河土家族自治县</t>
        </is>
      </c>
    </row>
    <row r="2248">
      <c r="A2248" t="inlineStr">
        <is>
          <t>贵州省铜仁市松桃苗族自治县</t>
        </is>
      </c>
    </row>
    <row r="2249">
      <c r="A2249" t="inlineStr">
        <is>
          <t>贵州省铜仁市江口县</t>
        </is>
      </c>
    </row>
    <row r="2250">
      <c r="A2250" t="inlineStr">
        <is>
          <t>贵州省铜仁市玉屏侗族自治县</t>
        </is>
      </c>
    </row>
    <row r="2251">
      <c r="A2251" t="inlineStr">
        <is>
          <t>贵州省铜仁市石阡县</t>
        </is>
      </c>
    </row>
    <row r="2252">
      <c r="A2252" t="inlineStr">
        <is>
          <t>贵州省铜仁市思南县</t>
        </is>
      </c>
    </row>
    <row r="2253">
      <c r="A2253" t="inlineStr">
        <is>
          <t>贵州省铜仁市印江土家族苗族自治县</t>
        </is>
      </c>
    </row>
    <row r="2254">
      <c r="A2254" t="inlineStr">
        <is>
          <t>贵州省铜仁市德江县</t>
        </is>
      </c>
    </row>
    <row r="2255">
      <c r="A2255" t="inlineStr">
        <is>
          <t>贵州省铜仁市碧江区</t>
        </is>
      </c>
    </row>
    <row r="2256">
      <c r="A2256" t="inlineStr">
        <is>
          <t>贵州省铜仁市万山区</t>
        </is>
      </c>
    </row>
    <row r="2257">
      <c r="A2257" t="inlineStr">
        <is>
          <t>贵州省贵安新区</t>
        </is>
      </c>
    </row>
    <row r="2258">
      <c r="A2258" t="inlineStr">
        <is>
          <t>贵州省毕节市大方县</t>
        </is>
      </c>
    </row>
    <row r="2259">
      <c r="A2259" t="inlineStr">
        <is>
          <t>贵州省毕节市黔西县</t>
        </is>
      </c>
    </row>
    <row r="2260">
      <c r="A2260" t="inlineStr">
        <is>
          <t>贵州省毕节市金沙县</t>
        </is>
      </c>
    </row>
    <row r="2261">
      <c r="A2261" t="inlineStr">
        <is>
          <t>贵州省毕节市织金县</t>
        </is>
      </c>
    </row>
    <row r="2262">
      <c r="A2262" t="inlineStr">
        <is>
          <t>贵州省毕节市纳雍县</t>
        </is>
      </c>
    </row>
    <row r="2263">
      <c r="A2263" t="inlineStr">
        <is>
          <t>贵州省毕节市威宁彝族回族苗族自治县</t>
        </is>
      </c>
    </row>
    <row r="2264">
      <c r="A2264" t="inlineStr">
        <is>
          <t>贵州省毕节市赫章县</t>
        </is>
      </c>
    </row>
    <row r="2265">
      <c r="A2265" t="inlineStr">
        <is>
          <t>贵州省毕节市七星关区</t>
        </is>
      </c>
    </row>
    <row r="2266">
      <c r="A2266" t="inlineStr">
        <is>
          <t>贵州省安顺市普定县</t>
        </is>
      </c>
    </row>
    <row r="2267">
      <c r="A2267" t="inlineStr">
        <is>
          <t>贵州省安顺市镇宁布依族苗族自治县</t>
        </is>
      </c>
    </row>
    <row r="2268">
      <c r="A2268" t="inlineStr">
        <is>
          <t>贵州省安顺市关岭布依族苗族自治县</t>
        </is>
      </c>
    </row>
    <row r="2269">
      <c r="A2269" t="inlineStr">
        <is>
          <t>贵州省安顺市紫云苗族布依族自治县</t>
        </is>
      </c>
    </row>
    <row r="2270">
      <c r="A2270" t="inlineStr">
        <is>
          <t>贵州省安顺市西秀区</t>
        </is>
      </c>
    </row>
    <row r="2271">
      <c r="A2271" t="inlineStr">
        <is>
          <t>贵州省安顺市平坝区</t>
        </is>
      </c>
    </row>
    <row r="2272">
      <c r="A2272" t="inlineStr">
        <is>
          <t>贵州省遵义市赤水市</t>
        </is>
      </c>
    </row>
    <row r="2273">
      <c r="A2273" t="inlineStr">
        <is>
          <t>贵州省遵义市仁怀市</t>
        </is>
      </c>
    </row>
    <row r="2274">
      <c r="A2274" t="inlineStr">
        <is>
          <t>贵州省遵义市红花岗区</t>
        </is>
      </c>
    </row>
    <row r="2275">
      <c r="A2275" t="inlineStr">
        <is>
          <t>贵州省遵义市汇川区</t>
        </is>
      </c>
    </row>
    <row r="2276">
      <c r="A2276" t="inlineStr">
        <is>
          <t>贵州省遵义市播州区</t>
        </is>
      </c>
    </row>
    <row r="2277">
      <c r="A2277" t="inlineStr">
        <is>
          <t>贵州省遵义市桐梓县</t>
        </is>
      </c>
    </row>
    <row r="2278">
      <c r="A2278" t="inlineStr">
        <is>
          <t>贵州省遵义市绥阳县</t>
        </is>
      </c>
    </row>
    <row r="2279">
      <c r="A2279" t="inlineStr">
        <is>
          <t>贵州省遵义市正安县</t>
        </is>
      </c>
    </row>
    <row r="2280">
      <c r="A2280" t="inlineStr">
        <is>
          <t>贵州省遵义市道真仡佬族苗族自治县</t>
        </is>
      </c>
    </row>
    <row r="2281">
      <c r="A2281" t="inlineStr">
        <is>
          <t>贵州省遵义市务川仡佬族苗族自治县</t>
        </is>
      </c>
    </row>
    <row r="2282">
      <c r="A2282" t="inlineStr">
        <is>
          <t>贵州省遵义市凤冈县</t>
        </is>
      </c>
    </row>
    <row r="2283">
      <c r="A2283" t="inlineStr">
        <is>
          <t>贵州省遵义市湄潭县</t>
        </is>
      </c>
    </row>
    <row r="2284">
      <c r="A2284" t="inlineStr">
        <is>
          <t>贵州省遵义市余庆县</t>
        </is>
      </c>
    </row>
    <row r="2285">
      <c r="A2285" t="inlineStr">
        <is>
          <t>贵州省遵义市习水县</t>
        </is>
      </c>
    </row>
    <row r="2286">
      <c r="A2286" t="inlineStr">
        <is>
          <t>贵州省六盘水市盘县</t>
        </is>
      </c>
    </row>
    <row r="2287">
      <c r="A2287" t="inlineStr">
        <is>
          <t>贵州省六盘水市钟山区</t>
        </is>
      </c>
    </row>
    <row r="2288">
      <c r="A2288" t="inlineStr">
        <is>
          <t>贵州省六盘水市六枝特区</t>
        </is>
      </c>
    </row>
    <row r="2289">
      <c r="A2289" t="inlineStr">
        <is>
          <t>贵州省六盘水市水城区</t>
        </is>
      </c>
    </row>
    <row r="2290">
      <c r="A2290" t="inlineStr">
        <is>
          <t>云南省迪庆藏族自治州香格里拉市</t>
        </is>
      </c>
    </row>
    <row r="2291">
      <c r="A2291" t="inlineStr">
        <is>
          <t>云南省迪庆藏族自治州德钦县</t>
        </is>
      </c>
    </row>
    <row r="2292">
      <c r="A2292" t="inlineStr">
        <is>
          <t>云南省迪庆藏族自治州维西傈僳族自治县</t>
        </is>
      </c>
    </row>
    <row r="2293">
      <c r="A2293" t="inlineStr">
        <is>
          <t>云南省大理白族自治州宾川县</t>
        </is>
      </c>
    </row>
    <row r="2294">
      <c r="A2294" t="inlineStr">
        <is>
          <t>云南省大理白族自治州祥云县</t>
        </is>
      </c>
    </row>
    <row r="2295">
      <c r="A2295" t="inlineStr">
        <is>
          <t>云南省大理白族自治州漾濞彝族自治县</t>
        </is>
      </c>
    </row>
    <row r="2296">
      <c r="A2296" t="inlineStr">
        <is>
          <t>云南省大理白族自治州云龙县</t>
        </is>
      </c>
    </row>
    <row r="2297">
      <c r="A2297" t="inlineStr">
        <is>
          <t>云南省大理白族自治州永平县</t>
        </is>
      </c>
    </row>
    <row r="2298">
      <c r="A2298" t="inlineStr">
        <is>
          <t>云南省大理白族自治州巍山彝族回族自治县</t>
        </is>
      </c>
    </row>
    <row r="2299">
      <c r="A2299" t="inlineStr">
        <is>
          <t>云南省大理白族自治州南涧彝族自治县</t>
        </is>
      </c>
    </row>
    <row r="2300">
      <c r="A2300" t="inlineStr">
        <is>
          <t>云南省大理白族自治州弥渡县</t>
        </is>
      </c>
    </row>
    <row r="2301">
      <c r="A2301" t="inlineStr">
        <is>
          <t>云南省大理白族自治州大理市</t>
        </is>
      </c>
    </row>
    <row r="2302">
      <c r="A2302" t="inlineStr">
        <is>
          <t>云南省大理白族自治州鹤庆县</t>
        </is>
      </c>
    </row>
    <row r="2303">
      <c r="A2303" t="inlineStr">
        <is>
          <t>云南省大理白族自治州剑川县</t>
        </is>
      </c>
    </row>
    <row r="2304">
      <c r="A2304" t="inlineStr">
        <is>
          <t>云南省大理白族自治州洱源县</t>
        </is>
      </c>
    </row>
    <row r="2305">
      <c r="A2305" t="inlineStr">
        <is>
          <t>云南省曲靖市富源县</t>
        </is>
      </c>
    </row>
    <row r="2306">
      <c r="A2306" t="inlineStr">
        <is>
          <t>云南省曲靖市会泽县</t>
        </is>
      </c>
    </row>
    <row r="2307">
      <c r="A2307" t="inlineStr">
        <is>
          <t>云南省曲靖市师宗县</t>
        </is>
      </c>
    </row>
    <row r="2308">
      <c r="A2308" t="inlineStr">
        <is>
          <t>云南省曲靖市罗平县</t>
        </is>
      </c>
    </row>
    <row r="2309">
      <c r="A2309" t="inlineStr">
        <is>
          <t>云南省曲靖市马龙县</t>
        </is>
      </c>
    </row>
    <row r="2310">
      <c r="A2310" t="inlineStr">
        <is>
          <t>云南省曲靖市陆良县</t>
        </is>
      </c>
    </row>
    <row r="2311">
      <c r="A2311" t="inlineStr">
        <is>
          <t>云南省曲靖市宣威市</t>
        </is>
      </c>
    </row>
    <row r="2312">
      <c r="A2312" t="inlineStr">
        <is>
          <t>云南省曲靖市沾益区</t>
        </is>
      </c>
    </row>
    <row r="2313">
      <c r="A2313" t="inlineStr">
        <is>
          <t>云南省曲靖市麒麟区</t>
        </is>
      </c>
    </row>
    <row r="2314">
      <c r="A2314" t="inlineStr">
        <is>
          <t>云南省怒江傈僳族自治州兰坪白族普米族自治县</t>
        </is>
      </c>
    </row>
    <row r="2315">
      <c r="A2315" t="inlineStr">
        <is>
          <t>云南省怒江傈僳族自治州贡山独龙族怒族自治县</t>
        </is>
      </c>
    </row>
    <row r="2316">
      <c r="A2316" t="inlineStr">
        <is>
          <t>云南省怒江傈僳族自治州福贡县</t>
        </is>
      </c>
    </row>
    <row r="2317">
      <c r="A2317" t="inlineStr">
        <is>
          <t>云南省怒江傈僳族自治州泸水市</t>
        </is>
      </c>
    </row>
    <row r="2318">
      <c r="A2318" t="inlineStr">
        <is>
          <t>云南省西双版纳傣族自治州景洪市</t>
        </is>
      </c>
    </row>
    <row r="2319">
      <c r="A2319" t="inlineStr">
        <is>
          <t>云南省西双版纳傣族自治州勐腊县</t>
        </is>
      </c>
    </row>
    <row r="2320">
      <c r="A2320" t="inlineStr">
        <is>
          <t>云南省西双版纳傣族自治州勐海县</t>
        </is>
      </c>
    </row>
    <row r="2321">
      <c r="A2321" t="inlineStr">
        <is>
          <t>云南省临沧市临翔区</t>
        </is>
      </c>
    </row>
    <row r="2322">
      <c r="A2322" t="inlineStr">
        <is>
          <t>云南省临沧市凤庆县</t>
        </is>
      </c>
    </row>
    <row r="2323">
      <c r="A2323" t="inlineStr">
        <is>
          <t>云南省临沧市云县</t>
        </is>
      </c>
    </row>
    <row r="2324">
      <c r="A2324" t="inlineStr">
        <is>
          <t>云南省临沧市沧源佤族自治县</t>
        </is>
      </c>
    </row>
    <row r="2325">
      <c r="A2325" t="inlineStr">
        <is>
          <t>云南省临沧市双江拉祜族佤族布朗族傣族自治县</t>
        </is>
      </c>
    </row>
    <row r="2326">
      <c r="A2326" t="inlineStr">
        <is>
          <t>云南省临沧市耿马傣族佤族自治县</t>
        </is>
      </c>
    </row>
    <row r="2327">
      <c r="A2327" t="inlineStr">
        <is>
          <t>云南省临沧市永德县</t>
        </is>
      </c>
    </row>
    <row r="2328">
      <c r="A2328" t="inlineStr">
        <is>
          <t>云南省临沧市镇康县</t>
        </is>
      </c>
    </row>
    <row r="2329">
      <c r="A2329" t="inlineStr">
        <is>
          <t>云南省德宏傣族景颇族自治州芒市</t>
        </is>
      </c>
    </row>
    <row r="2330">
      <c r="A2330" t="inlineStr">
        <is>
          <t>云南省德宏傣族景颇族自治州瑞丽市</t>
        </is>
      </c>
    </row>
    <row r="2331">
      <c r="A2331" t="inlineStr">
        <is>
          <t>云南省德宏傣族景颇族自治州陇川县</t>
        </is>
      </c>
    </row>
    <row r="2332">
      <c r="A2332" t="inlineStr">
        <is>
          <t>云南省德宏傣族景颇族自治州盈江县</t>
        </is>
      </c>
    </row>
    <row r="2333">
      <c r="A2333" t="inlineStr">
        <is>
          <t>云南省德宏傣族景颇族自治州梁河县</t>
        </is>
      </c>
    </row>
    <row r="2334">
      <c r="A2334" t="inlineStr">
        <is>
          <t>云南省昆明市安宁市</t>
        </is>
      </c>
    </row>
    <row r="2335">
      <c r="A2335" t="inlineStr">
        <is>
          <t>云南省昆明市官渡区</t>
        </is>
      </c>
    </row>
    <row r="2336">
      <c r="A2336" t="inlineStr">
        <is>
          <t>云南省昆明市盘龙区</t>
        </is>
      </c>
    </row>
    <row r="2337">
      <c r="A2337" t="inlineStr">
        <is>
          <t>云南省昆明市五华区</t>
        </is>
      </c>
    </row>
    <row r="2338">
      <c r="A2338" t="inlineStr">
        <is>
          <t>云南省昆明市呈贡区</t>
        </is>
      </c>
    </row>
    <row r="2339">
      <c r="A2339" t="inlineStr">
        <is>
          <t>云南省昆明市晋宁区</t>
        </is>
      </c>
    </row>
    <row r="2340">
      <c r="A2340" t="inlineStr">
        <is>
          <t>云南省昆明市西山区</t>
        </is>
      </c>
    </row>
    <row r="2341">
      <c r="A2341" t="inlineStr">
        <is>
          <t>云南省昆明市东川区</t>
        </is>
      </c>
    </row>
    <row r="2342">
      <c r="A2342" t="inlineStr">
        <is>
          <t>云南省昆明市寻甸回族彝族自治县</t>
        </is>
      </c>
    </row>
    <row r="2343">
      <c r="A2343" t="inlineStr">
        <is>
          <t>云南省昆明市嵩明县</t>
        </is>
      </c>
    </row>
    <row r="2344">
      <c r="A2344" t="inlineStr">
        <is>
          <t>云南省昆明市禄劝彝族苗族自治县</t>
        </is>
      </c>
    </row>
    <row r="2345">
      <c r="A2345" t="inlineStr">
        <is>
          <t>云南省昆明市宜良县</t>
        </is>
      </c>
    </row>
    <row r="2346">
      <c r="A2346" t="inlineStr">
        <is>
          <t>云南省昆明市石林彝族自治县</t>
        </is>
      </c>
    </row>
    <row r="2347">
      <c r="A2347" t="inlineStr">
        <is>
          <t>云南省昆明市富民县</t>
        </is>
      </c>
    </row>
    <row r="2348">
      <c r="A2348" t="inlineStr">
        <is>
          <t>云南省普洱市墨江哈尼族自治县</t>
        </is>
      </c>
    </row>
    <row r="2349">
      <c r="A2349" t="inlineStr">
        <is>
          <t>云南省普洱市景东彝族自治县</t>
        </is>
      </c>
    </row>
    <row r="2350">
      <c r="A2350" t="inlineStr">
        <is>
          <t>云南省普洱市宁洱哈尼族彝族自治县</t>
        </is>
      </c>
    </row>
    <row r="2351">
      <c r="A2351" t="inlineStr">
        <is>
          <t>云南省普洱市澜沧拉祜族自治县</t>
        </is>
      </c>
    </row>
    <row r="2352">
      <c r="A2352" t="inlineStr">
        <is>
          <t>云南省普洱市西盟佤族自治县</t>
        </is>
      </c>
    </row>
    <row r="2353">
      <c r="A2353" t="inlineStr">
        <is>
          <t>云南省普洱市江城哈尼族彝族自治县</t>
        </is>
      </c>
    </row>
    <row r="2354">
      <c r="A2354" t="inlineStr">
        <is>
          <t>云南省普洱市孟连傣族拉祜族佤族自治县</t>
        </is>
      </c>
    </row>
    <row r="2355">
      <c r="A2355" t="inlineStr">
        <is>
          <t>云南省普洱市景谷傣族彝族自治县</t>
        </is>
      </c>
    </row>
    <row r="2356">
      <c r="A2356" t="inlineStr">
        <is>
          <t>云南省普洱市镇沅彝族哈尼族拉祜族自治县</t>
        </is>
      </c>
    </row>
    <row r="2357">
      <c r="A2357" t="inlineStr">
        <is>
          <t>云南省普洱市思茅区</t>
        </is>
      </c>
    </row>
    <row r="2358">
      <c r="A2358" t="inlineStr">
        <is>
          <t>云南省文山壮族苗族自治州广南县</t>
        </is>
      </c>
    </row>
    <row r="2359">
      <c r="A2359" t="inlineStr">
        <is>
          <t>云南省文山壮族苗族自治州丘北县</t>
        </is>
      </c>
    </row>
    <row r="2360">
      <c r="A2360" t="inlineStr">
        <is>
          <t>云南省文山壮族苗族自治州马关县</t>
        </is>
      </c>
    </row>
    <row r="2361">
      <c r="A2361" t="inlineStr">
        <is>
          <t>云南省文山壮族苗族自治州麻栗坡县</t>
        </is>
      </c>
    </row>
    <row r="2362">
      <c r="A2362" t="inlineStr">
        <is>
          <t>云南省文山壮族苗族自治州西畴县</t>
        </is>
      </c>
    </row>
    <row r="2363">
      <c r="A2363" t="inlineStr">
        <is>
          <t>云南省文山壮族苗族自治州砚山县</t>
        </is>
      </c>
    </row>
    <row r="2364">
      <c r="A2364" t="inlineStr">
        <is>
          <t>云南省文山壮族苗族自治州富宁县</t>
        </is>
      </c>
    </row>
    <row r="2365">
      <c r="A2365" t="inlineStr">
        <is>
          <t>云南省文山壮族苗族自治州文山市</t>
        </is>
      </c>
    </row>
    <row r="2366">
      <c r="A2366" t="inlineStr">
        <is>
          <t>云南省丽江市古城区</t>
        </is>
      </c>
    </row>
    <row r="2367">
      <c r="A2367" t="inlineStr">
        <is>
          <t>云南省丽江市华坪县</t>
        </is>
      </c>
    </row>
    <row r="2368">
      <c r="A2368" t="inlineStr">
        <is>
          <t>云南省丽江市宁蒗彝族自治县</t>
        </is>
      </c>
    </row>
    <row r="2369">
      <c r="A2369" t="inlineStr">
        <is>
          <t>云南省丽江市玉龙纳西族自治县</t>
        </is>
      </c>
    </row>
    <row r="2370">
      <c r="A2370" t="inlineStr">
        <is>
          <t>云南省丽江市永胜县</t>
        </is>
      </c>
    </row>
    <row r="2371">
      <c r="A2371" t="inlineStr">
        <is>
          <t>云南省红河哈尼族彝族自治州绿春县</t>
        </is>
      </c>
    </row>
    <row r="2372">
      <c r="A2372" t="inlineStr">
        <is>
          <t>云南省红河哈尼族彝族自治州金平苗族瑶族傣族自治县</t>
        </is>
      </c>
    </row>
    <row r="2373">
      <c r="A2373" t="inlineStr">
        <is>
          <t>云南省红河哈尼族彝族自治州元阳县</t>
        </is>
      </c>
    </row>
    <row r="2374">
      <c r="A2374" t="inlineStr">
        <is>
          <t>云南省红河哈尼族彝族自治州泸西县</t>
        </is>
      </c>
    </row>
    <row r="2375">
      <c r="A2375" t="inlineStr">
        <is>
          <t>云南省红河哈尼族彝族自治州石屏县</t>
        </is>
      </c>
    </row>
    <row r="2376">
      <c r="A2376" t="inlineStr">
        <is>
          <t>云南省红河哈尼族彝族自治州建水县</t>
        </is>
      </c>
    </row>
    <row r="2377">
      <c r="A2377" t="inlineStr">
        <is>
          <t>云南省红河哈尼族彝族自治州屏边苗族自治县</t>
        </is>
      </c>
    </row>
    <row r="2378">
      <c r="A2378" t="inlineStr">
        <is>
          <t>云南省红河哈尼族彝族自治州红河县</t>
        </is>
      </c>
    </row>
    <row r="2379">
      <c r="A2379" t="inlineStr">
        <is>
          <t>云南省红河哈尼族彝族自治州弥勒市</t>
        </is>
      </c>
    </row>
    <row r="2380">
      <c r="A2380" t="inlineStr">
        <is>
          <t>云南省红河哈尼族彝族自治州蒙自市</t>
        </is>
      </c>
    </row>
    <row r="2381">
      <c r="A2381" t="inlineStr">
        <is>
          <t>云南省红河哈尼族彝族自治州开远市</t>
        </is>
      </c>
    </row>
    <row r="2382">
      <c r="A2382" t="inlineStr">
        <is>
          <t>云南省红河哈尼族彝族自治州个旧市</t>
        </is>
      </c>
    </row>
    <row r="2383">
      <c r="A2383" t="inlineStr">
        <is>
          <t>云南省红河哈尼族彝族自治州河口瑶族自治县</t>
        </is>
      </c>
    </row>
    <row r="2384">
      <c r="A2384" t="inlineStr">
        <is>
          <t>云南省昭通市大关县</t>
        </is>
      </c>
    </row>
    <row r="2385">
      <c r="A2385" t="inlineStr">
        <is>
          <t>云南省昭通市永善县</t>
        </is>
      </c>
    </row>
    <row r="2386">
      <c r="A2386" t="inlineStr">
        <is>
          <t>云南省昭通市巧家县</t>
        </is>
      </c>
    </row>
    <row r="2387">
      <c r="A2387" t="inlineStr">
        <is>
          <t>云南省昭通市盐津县</t>
        </is>
      </c>
    </row>
    <row r="2388">
      <c r="A2388" t="inlineStr">
        <is>
          <t>云南省昭通市鲁甸县</t>
        </is>
      </c>
    </row>
    <row r="2389">
      <c r="A2389" t="inlineStr">
        <is>
          <t>云南省昭通市彝良县</t>
        </is>
      </c>
    </row>
    <row r="2390">
      <c r="A2390" t="inlineStr">
        <is>
          <t>云南省昭通市威信县</t>
        </is>
      </c>
    </row>
    <row r="2391">
      <c r="A2391" t="inlineStr">
        <is>
          <t>云南省昭通市绥江县</t>
        </is>
      </c>
    </row>
    <row r="2392">
      <c r="A2392" t="inlineStr">
        <is>
          <t>云南省昭通市镇雄县</t>
        </is>
      </c>
    </row>
    <row r="2393">
      <c r="A2393" t="inlineStr">
        <is>
          <t>云南省昭通市昭阳区</t>
        </is>
      </c>
    </row>
    <row r="2394">
      <c r="A2394" t="inlineStr">
        <is>
          <t>云南省昭通市水富县</t>
        </is>
      </c>
    </row>
    <row r="2395">
      <c r="A2395" t="inlineStr">
        <is>
          <t>云南省楚雄彝族自治州双柏县</t>
        </is>
      </c>
    </row>
    <row r="2396">
      <c r="A2396" t="inlineStr">
        <is>
          <t>云南省楚雄彝族自治州禄丰县</t>
        </is>
      </c>
    </row>
    <row r="2397">
      <c r="A2397" t="inlineStr">
        <is>
          <t>云南省楚雄彝族自治州武定县</t>
        </is>
      </c>
    </row>
    <row r="2398">
      <c r="A2398" t="inlineStr">
        <is>
          <t>云南省楚雄彝族自治州元谋县</t>
        </is>
      </c>
    </row>
    <row r="2399">
      <c r="A2399" t="inlineStr">
        <is>
          <t>云南省楚雄彝族自治州永仁县</t>
        </is>
      </c>
    </row>
    <row r="2400">
      <c r="A2400" t="inlineStr">
        <is>
          <t>云南省楚雄彝族自治州大姚县</t>
        </is>
      </c>
    </row>
    <row r="2401">
      <c r="A2401" t="inlineStr">
        <is>
          <t>云南省楚雄彝族自治州姚安县</t>
        </is>
      </c>
    </row>
    <row r="2402">
      <c r="A2402" t="inlineStr">
        <is>
          <t>云南省楚雄彝族自治州南华县</t>
        </is>
      </c>
    </row>
    <row r="2403">
      <c r="A2403" t="inlineStr">
        <is>
          <t>云南省楚雄彝族自治州牟定县</t>
        </is>
      </c>
    </row>
    <row r="2404">
      <c r="A2404" t="inlineStr">
        <is>
          <t>云南省楚雄彝族自治州楚雄市</t>
        </is>
      </c>
    </row>
    <row r="2405">
      <c r="A2405" t="inlineStr">
        <is>
          <t>云南省保山市腾冲市</t>
        </is>
      </c>
    </row>
    <row r="2406">
      <c r="A2406" t="inlineStr">
        <is>
          <t>云南省保山市隆阳区</t>
        </is>
      </c>
    </row>
    <row r="2407">
      <c r="A2407" t="inlineStr">
        <is>
          <t>云南省保山市龙陵县</t>
        </is>
      </c>
    </row>
    <row r="2408">
      <c r="A2408" t="inlineStr">
        <is>
          <t>云南省保山市昌宁县</t>
        </is>
      </c>
    </row>
    <row r="2409">
      <c r="A2409" t="inlineStr">
        <is>
          <t>云南省保山市施甸县</t>
        </is>
      </c>
    </row>
    <row r="2410">
      <c r="A2410" t="inlineStr">
        <is>
          <t>云南省玉溪市峨山彝族自治县</t>
        </is>
      </c>
    </row>
    <row r="2411">
      <c r="A2411" t="inlineStr">
        <is>
          <t>云南省玉溪市新平彝族傣族自治县</t>
        </is>
      </c>
    </row>
    <row r="2412">
      <c r="A2412" t="inlineStr">
        <is>
          <t>云南省玉溪市华宁县</t>
        </is>
      </c>
    </row>
    <row r="2413">
      <c r="A2413" t="inlineStr">
        <is>
          <t>云南省玉溪市易门县</t>
        </is>
      </c>
    </row>
    <row r="2414">
      <c r="A2414" t="inlineStr">
        <is>
          <t>云南省玉溪市澄江县</t>
        </is>
      </c>
    </row>
    <row r="2415">
      <c r="A2415" t="inlineStr">
        <is>
          <t>云南省玉溪市通海县</t>
        </is>
      </c>
    </row>
    <row r="2416">
      <c r="A2416" t="inlineStr">
        <is>
          <t>云南省玉溪市元江哈尼族彝族傣族自治县</t>
        </is>
      </c>
    </row>
    <row r="2417">
      <c r="A2417" t="inlineStr">
        <is>
          <t>云南省玉溪市红塔区</t>
        </is>
      </c>
    </row>
    <row r="2418">
      <c r="A2418" t="inlineStr">
        <is>
          <t>云南省玉溪市江川区</t>
        </is>
      </c>
    </row>
    <row r="2419">
      <c r="A2419" t="inlineStr">
        <is>
          <t>西藏自治区山南市乃东区</t>
        </is>
      </c>
    </row>
    <row r="2420">
      <c r="A2420" t="inlineStr">
        <is>
          <t>西藏自治区山南市错那县</t>
        </is>
      </c>
    </row>
    <row r="2421">
      <c r="A2421" t="inlineStr">
        <is>
          <t>西藏自治区山南市浪卡子县</t>
        </is>
      </c>
    </row>
    <row r="2422">
      <c r="A2422" t="inlineStr">
        <is>
          <t>西藏自治区山南市贡嘎县</t>
        </is>
      </c>
    </row>
    <row r="2423">
      <c r="A2423" t="inlineStr">
        <is>
          <t>西藏自治区山南市桑日县</t>
        </is>
      </c>
    </row>
    <row r="2424">
      <c r="A2424" t="inlineStr">
        <is>
          <t>西藏自治区山南市琼结县</t>
        </is>
      </c>
    </row>
    <row r="2425">
      <c r="A2425" t="inlineStr">
        <is>
          <t>西藏自治区山南市曲松县</t>
        </is>
      </c>
    </row>
    <row r="2426">
      <c r="A2426" t="inlineStr">
        <is>
          <t>西藏自治区山南市扎囊县</t>
        </is>
      </c>
    </row>
    <row r="2427">
      <c r="A2427" t="inlineStr">
        <is>
          <t>西藏自治区山南市措美县</t>
        </is>
      </c>
    </row>
    <row r="2428">
      <c r="A2428" t="inlineStr">
        <is>
          <t>西藏自治区山南市洛扎县</t>
        </is>
      </c>
    </row>
    <row r="2429">
      <c r="A2429" t="inlineStr">
        <is>
          <t>西藏自治区山南市加查县</t>
        </is>
      </c>
    </row>
    <row r="2430">
      <c r="A2430" t="inlineStr">
        <is>
          <t>西藏自治区山南市隆子县</t>
        </is>
      </c>
    </row>
    <row r="2431">
      <c r="A2431" t="inlineStr">
        <is>
          <t>西藏自治区林芝市墨脱县</t>
        </is>
      </c>
    </row>
    <row r="2432">
      <c r="A2432" t="inlineStr">
        <is>
          <t xml:space="preserve">西藏自治区林芝市波密县 </t>
        </is>
      </c>
    </row>
    <row r="2433">
      <c r="A2433" t="inlineStr">
        <is>
          <t>西藏自治区林芝市察隅县</t>
        </is>
      </c>
    </row>
    <row r="2434">
      <c r="A2434" t="inlineStr">
        <is>
          <t>西藏自治区林芝市朗县</t>
        </is>
      </c>
    </row>
    <row r="2435">
      <c r="A2435" t="inlineStr">
        <is>
          <t>西藏自治区林芝市工布江达县</t>
        </is>
      </c>
    </row>
    <row r="2436">
      <c r="A2436" t="inlineStr">
        <is>
          <t>西藏自治区林芝市米林县</t>
        </is>
      </c>
    </row>
    <row r="2437">
      <c r="A2437" t="inlineStr">
        <is>
          <t>西藏自治区林芝市巴宜区</t>
        </is>
      </c>
    </row>
    <row r="2438">
      <c r="A2438" t="inlineStr">
        <is>
          <t>西藏自治区昌都市卡若区</t>
        </is>
      </c>
    </row>
    <row r="2439">
      <c r="A2439" t="inlineStr">
        <is>
          <t>西藏自治区昌都市丁青县</t>
        </is>
      </c>
    </row>
    <row r="2440">
      <c r="A2440" t="inlineStr">
        <is>
          <t>西藏自治区昌都市察雅县</t>
        </is>
      </c>
    </row>
    <row r="2441">
      <c r="A2441" t="inlineStr">
        <is>
          <t>西藏自治区昌都市八宿县</t>
        </is>
      </c>
    </row>
    <row r="2442">
      <c r="A2442" t="inlineStr">
        <is>
          <t>西藏自治区昌都市左贡县</t>
        </is>
      </c>
    </row>
    <row r="2443">
      <c r="A2443" t="inlineStr">
        <is>
          <t>西藏自治区昌都市江达县</t>
        </is>
      </c>
    </row>
    <row r="2444">
      <c r="A2444" t="inlineStr">
        <is>
          <t>西藏自治区昌都市贡觉县</t>
        </is>
      </c>
    </row>
    <row r="2445">
      <c r="A2445" t="inlineStr">
        <is>
          <t>西藏自治区昌都市类乌齐县</t>
        </is>
      </c>
    </row>
    <row r="2446">
      <c r="A2446" t="inlineStr">
        <is>
          <t>西藏自治区昌都市芒康县</t>
        </is>
      </c>
    </row>
    <row r="2447">
      <c r="A2447" t="inlineStr">
        <is>
          <t>西藏自治区昌都市洛隆县</t>
        </is>
      </c>
    </row>
    <row r="2448">
      <c r="A2448" t="inlineStr">
        <is>
          <t>西藏自治区昌都市边坝县</t>
        </is>
      </c>
    </row>
    <row r="2449">
      <c r="A2449" t="inlineStr">
        <is>
          <t>西藏自治区日喀则市萨嘎县</t>
        </is>
      </c>
    </row>
    <row r="2450">
      <c r="A2450" t="inlineStr">
        <is>
          <t>西藏自治区日喀则市岗巴县</t>
        </is>
      </c>
    </row>
    <row r="2451">
      <c r="A2451" t="inlineStr">
        <is>
          <t>西藏自治区日喀则市仲巴县</t>
        </is>
      </c>
    </row>
    <row r="2452">
      <c r="A2452" t="inlineStr">
        <is>
          <t>西藏自治区日喀则市亚东县</t>
        </is>
      </c>
    </row>
    <row r="2453">
      <c r="A2453" t="inlineStr">
        <is>
          <t>西藏自治区日喀则市吉隆县</t>
        </is>
      </c>
    </row>
    <row r="2454">
      <c r="A2454" t="inlineStr">
        <is>
          <t>西藏自治区日喀则市聂拉木县</t>
        </is>
      </c>
    </row>
    <row r="2455">
      <c r="A2455" t="inlineStr">
        <is>
          <t>西藏自治区日喀则市拉孜县</t>
        </is>
      </c>
    </row>
    <row r="2456">
      <c r="A2456" t="inlineStr">
        <is>
          <t>西藏自治区日喀则市昂仁县</t>
        </is>
      </c>
    </row>
    <row r="2457">
      <c r="A2457" t="inlineStr">
        <is>
          <t>西藏自治区日喀则市谢通门县</t>
        </is>
      </c>
    </row>
    <row r="2458">
      <c r="A2458" t="inlineStr">
        <is>
          <t>西藏自治区日喀则市白朗县</t>
        </is>
      </c>
    </row>
    <row r="2459">
      <c r="A2459" t="inlineStr">
        <is>
          <t>西藏自治区日喀则市南木林县</t>
        </is>
      </c>
    </row>
    <row r="2460">
      <c r="A2460" t="inlineStr">
        <is>
          <t>西藏自治区日喀则市江孜县</t>
        </is>
      </c>
    </row>
    <row r="2461">
      <c r="A2461" t="inlineStr">
        <is>
          <t>西藏自治区日喀则市定日县</t>
        </is>
      </c>
    </row>
    <row r="2462">
      <c r="A2462" t="inlineStr">
        <is>
          <t>西藏自治区日喀则市萨迦县</t>
        </is>
      </c>
    </row>
    <row r="2463">
      <c r="A2463" t="inlineStr">
        <is>
          <t>西藏自治区日喀则市仁布县</t>
        </is>
      </c>
    </row>
    <row r="2464">
      <c r="A2464" t="inlineStr">
        <is>
          <t>西藏自治区日喀则市康马县</t>
        </is>
      </c>
    </row>
    <row r="2465">
      <c r="A2465" t="inlineStr">
        <is>
          <t>西藏自治区日喀则市定结县</t>
        </is>
      </c>
    </row>
    <row r="2466">
      <c r="A2466" t="inlineStr">
        <is>
          <t>西藏自治区日喀则市桑珠孜区</t>
        </is>
      </c>
    </row>
    <row r="2467">
      <c r="A2467" t="inlineStr">
        <is>
          <t>西藏自治区拉萨市达孜县</t>
        </is>
      </c>
    </row>
    <row r="2468">
      <c r="A2468" t="inlineStr">
        <is>
          <t>西藏自治区拉萨市墨竹工卡县</t>
        </is>
      </c>
    </row>
    <row r="2469">
      <c r="A2469" t="inlineStr">
        <is>
          <t>西藏自治区拉萨市当雄县</t>
        </is>
      </c>
    </row>
    <row r="2470">
      <c r="A2470" t="inlineStr">
        <is>
          <t>西藏自治区拉萨市尼木县</t>
        </is>
      </c>
    </row>
    <row r="2471">
      <c r="A2471" t="inlineStr">
        <is>
          <t>西藏自治区拉萨市曲水县</t>
        </is>
      </c>
    </row>
    <row r="2472">
      <c r="A2472" t="inlineStr">
        <is>
          <t>西藏自治区拉萨市林周县</t>
        </is>
      </c>
    </row>
    <row r="2473">
      <c r="A2473" t="inlineStr">
        <is>
          <t>西藏自治区拉萨市城关区</t>
        </is>
      </c>
    </row>
    <row r="2474">
      <c r="A2474" t="inlineStr">
        <is>
          <t>西藏自治区拉萨市堆龙德庆区</t>
        </is>
      </c>
    </row>
    <row r="2475">
      <c r="A2475" t="inlineStr">
        <is>
          <t>西藏自治区阿里地区革吉县</t>
        </is>
      </c>
    </row>
    <row r="2476">
      <c r="A2476" t="inlineStr">
        <is>
          <t>西藏自治区阿里地区日土县</t>
        </is>
      </c>
    </row>
    <row r="2477">
      <c r="A2477" t="inlineStr">
        <is>
          <t>西藏自治区阿里地区措勤县</t>
        </is>
      </c>
    </row>
    <row r="2478">
      <c r="A2478" t="inlineStr">
        <is>
          <t>西藏自治区阿里地区改则县</t>
        </is>
      </c>
    </row>
    <row r="2479">
      <c r="A2479" t="inlineStr">
        <is>
          <t>西藏自治区阿里地区普兰县</t>
        </is>
      </c>
    </row>
    <row r="2480">
      <c r="A2480" t="inlineStr">
        <is>
          <t>西藏自治区阿里地区噶尔县</t>
        </is>
      </c>
    </row>
    <row r="2481">
      <c r="A2481" t="inlineStr">
        <is>
          <t>西藏自治区阿里地区札达县</t>
        </is>
      </c>
    </row>
    <row r="2482">
      <c r="A2482" t="inlineStr">
        <is>
          <t>西藏自治区那曲市嘉黎县</t>
        </is>
      </c>
    </row>
    <row r="2483">
      <c r="A2483" t="inlineStr">
        <is>
          <t>西藏自治区那曲市比如县</t>
        </is>
      </c>
    </row>
    <row r="2484">
      <c r="A2484" t="inlineStr">
        <is>
          <t>西藏自治区那曲市聂荣县</t>
        </is>
      </c>
    </row>
    <row r="2485">
      <c r="A2485" t="inlineStr">
        <is>
          <t>西藏自治区那曲市安多县</t>
        </is>
      </c>
    </row>
    <row r="2486">
      <c r="A2486" t="inlineStr">
        <is>
          <t>西藏自治区那曲市尼玛县</t>
        </is>
      </c>
    </row>
    <row r="2487">
      <c r="A2487" t="inlineStr">
        <is>
          <t>西藏自治区那曲市申扎县</t>
        </is>
      </c>
    </row>
    <row r="2488">
      <c r="A2488" t="inlineStr">
        <is>
          <t>西藏自治区那曲市索县</t>
        </is>
      </c>
    </row>
    <row r="2489">
      <c r="A2489" t="inlineStr">
        <is>
          <t>西藏自治区那曲市班戈县</t>
        </is>
      </c>
    </row>
    <row r="2490">
      <c r="A2490" t="inlineStr">
        <is>
          <t>西藏自治区那曲市巴青县</t>
        </is>
      </c>
    </row>
    <row r="2491">
      <c r="A2491" t="inlineStr">
        <is>
          <t>西藏自治区那曲市色尼区</t>
        </is>
      </c>
    </row>
    <row r="2492">
      <c r="A2492" t="inlineStr">
        <is>
          <t>西藏自治区那曲市双湖县</t>
        </is>
      </c>
    </row>
    <row r="2493">
      <c r="A2493" t="inlineStr">
        <is>
          <t>陕西省安康市旬阳市</t>
        </is>
      </c>
    </row>
    <row r="2494">
      <c r="A2494" t="inlineStr">
        <is>
          <t>陕西省安康市白河县</t>
        </is>
      </c>
    </row>
    <row r="2495">
      <c r="A2495" t="inlineStr">
        <is>
          <t>陕西省安康市平利县</t>
        </is>
      </c>
    </row>
    <row r="2496">
      <c r="A2496" t="inlineStr">
        <is>
          <t>陕西省安康市镇坪县</t>
        </is>
      </c>
    </row>
    <row r="2497">
      <c r="A2497" t="inlineStr">
        <is>
          <t>陕西省安康市紫阳县</t>
        </is>
      </c>
    </row>
    <row r="2498">
      <c r="A2498" t="inlineStr">
        <is>
          <t>陕西省安康市岚皋县</t>
        </is>
      </c>
    </row>
    <row r="2499">
      <c r="A2499" t="inlineStr">
        <is>
          <t>陕西省安康市石泉县</t>
        </is>
      </c>
    </row>
    <row r="2500">
      <c r="A2500" t="inlineStr">
        <is>
          <t>陕西省安康市宁陕县</t>
        </is>
      </c>
    </row>
    <row r="2501">
      <c r="A2501" t="inlineStr">
        <is>
          <t>陕西省安康市汉阴县</t>
        </is>
      </c>
    </row>
    <row r="2502">
      <c r="A2502" t="inlineStr">
        <is>
          <t>陕西省安康市汉滨区</t>
        </is>
      </c>
    </row>
    <row r="2503">
      <c r="A2503" t="inlineStr">
        <is>
          <t>陕西省榆林市神木市</t>
        </is>
      </c>
    </row>
    <row r="2504">
      <c r="A2504" t="inlineStr">
        <is>
          <t>陕西省榆林市清涧县</t>
        </is>
      </c>
    </row>
    <row r="2505">
      <c r="A2505" t="inlineStr">
        <is>
          <t>陕西省榆林市子洲县</t>
        </is>
      </c>
    </row>
    <row r="2506">
      <c r="A2506" t="inlineStr">
        <is>
          <t>陕西省榆林市吴堡县</t>
        </is>
      </c>
    </row>
    <row r="2507">
      <c r="A2507" t="inlineStr">
        <is>
          <t>陕西省榆林市米脂县</t>
        </is>
      </c>
    </row>
    <row r="2508">
      <c r="A2508" t="inlineStr">
        <is>
          <t>陕西省榆林市佳县</t>
        </is>
      </c>
    </row>
    <row r="2509">
      <c r="A2509" t="inlineStr">
        <is>
          <t>陕西省榆林市定边县</t>
        </is>
      </c>
    </row>
    <row r="2510">
      <c r="A2510" t="inlineStr">
        <is>
          <t>陕西省榆林市绥德县</t>
        </is>
      </c>
    </row>
    <row r="2511">
      <c r="A2511" t="inlineStr">
        <is>
          <t>陕西省榆林市靖边县</t>
        </is>
      </c>
    </row>
    <row r="2512">
      <c r="A2512" t="inlineStr">
        <is>
          <t>陕西省榆林市府谷县</t>
        </is>
      </c>
    </row>
    <row r="2513">
      <c r="A2513" t="inlineStr">
        <is>
          <t>陕西省榆林市横山区</t>
        </is>
      </c>
    </row>
    <row r="2514">
      <c r="A2514" t="inlineStr">
        <is>
          <t>陕西省榆林市榆阳区</t>
        </is>
      </c>
    </row>
    <row r="2515">
      <c r="A2515" t="inlineStr">
        <is>
          <t>陕西省汉中市镇巴县</t>
        </is>
      </c>
    </row>
    <row r="2516">
      <c r="A2516" t="inlineStr">
        <is>
          <t>陕西省汉中市留坝县</t>
        </is>
      </c>
    </row>
    <row r="2517">
      <c r="A2517" t="inlineStr">
        <is>
          <t>陕西省汉中市宁强县</t>
        </is>
      </c>
    </row>
    <row r="2518">
      <c r="A2518" t="inlineStr">
        <is>
          <t>陕西省汉中市略阳县</t>
        </is>
      </c>
    </row>
    <row r="2519">
      <c r="A2519" t="inlineStr">
        <is>
          <t>陕西省汉中市西乡县</t>
        </is>
      </c>
    </row>
    <row r="2520">
      <c r="A2520" t="inlineStr">
        <is>
          <t>陕西省汉中市勉县</t>
        </is>
      </c>
    </row>
    <row r="2521">
      <c r="A2521" t="inlineStr">
        <is>
          <t>陕西省汉中市城固县</t>
        </is>
      </c>
    </row>
    <row r="2522">
      <c r="A2522" t="inlineStr">
        <is>
          <t>陕西省汉中市洋县</t>
        </is>
      </c>
    </row>
    <row r="2523">
      <c r="A2523" t="inlineStr">
        <is>
          <t>陕西省汉中市佛坪县</t>
        </is>
      </c>
    </row>
    <row r="2524">
      <c r="A2524" t="inlineStr">
        <is>
          <t>陕西省汉中市汉台区</t>
        </is>
      </c>
    </row>
    <row r="2525">
      <c r="A2525" t="inlineStr">
        <is>
          <t>陕西省汉中市南郑区</t>
        </is>
      </c>
    </row>
    <row r="2526">
      <c r="A2526" t="inlineStr">
        <is>
          <t>陕西省延安市子长市</t>
        </is>
      </c>
    </row>
    <row r="2527">
      <c r="A2527" t="inlineStr">
        <is>
          <t>陕西省延安市黄陵县</t>
        </is>
      </c>
    </row>
    <row r="2528">
      <c r="A2528" t="inlineStr">
        <is>
          <t>陕西省延安市洛川县</t>
        </is>
      </c>
    </row>
    <row r="2529">
      <c r="A2529" t="inlineStr">
        <is>
          <t>陕西省延安市甘泉县</t>
        </is>
      </c>
    </row>
    <row r="2530">
      <c r="A2530" t="inlineStr">
        <is>
          <t>陕西省延安市富县</t>
        </is>
      </c>
    </row>
    <row r="2531">
      <c r="A2531" t="inlineStr">
        <is>
          <t>陕西省延安市志丹县</t>
        </is>
      </c>
    </row>
    <row r="2532">
      <c r="A2532" t="inlineStr">
        <is>
          <t>陕西省延安市吴起县</t>
        </is>
      </c>
    </row>
    <row r="2533">
      <c r="A2533" t="inlineStr">
        <is>
          <t>陕西省延安市延长县</t>
        </is>
      </c>
    </row>
    <row r="2534">
      <c r="A2534" t="inlineStr">
        <is>
          <t>陕西省延安市延川县</t>
        </is>
      </c>
    </row>
    <row r="2535">
      <c r="A2535" t="inlineStr">
        <is>
          <t>陕西省延安市宜川县</t>
        </is>
      </c>
    </row>
    <row r="2536">
      <c r="A2536" t="inlineStr">
        <is>
          <t>陕西省延安市黄龙县</t>
        </is>
      </c>
    </row>
    <row r="2537">
      <c r="A2537" t="inlineStr">
        <is>
          <t>陕西省延安市安塞区</t>
        </is>
      </c>
    </row>
    <row r="2538">
      <c r="A2538" t="inlineStr">
        <is>
          <t>陕西省延安市宝塔区</t>
        </is>
      </c>
    </row>
    <row r="2539">
      <c r="A2539" t="inlineStr">
        <is>
          <t>陕西省渭南市华阴市</t>
        </is>
      </c>
    </row>
    <row r="2540">
      <c r="A2540" t="inlineStr">
        <is>
          <t>陕西省渭南市韩城市</t>
        </is>
      </c>
    </row>
    <row r="2541">
      <c r="A2541" t="inlineStr">
        <is>
          <t>陕西省渭南市富平县</t>
        </is>
      </c>
    </row>
    <row r="2542">
      <c r="A2542" t="inlineStr">
        <is>
          <t>陕西省渭南市蒲城县</t>
        </is>
      </c>
    </row>
    <row r="2543">
      <c r="A2543" t="inlineStr">
        <is>
          <t>陕西省渭南市白水县</t>
        </is>
      </c>
    </row>
    <row r="2544">
      <c r="A2544" t="inlineStr">
        <is>
          <t>陕西省渭南市合阳县</t>
        </is>
      </c>
    </row>
    <row r="2545">
      <c r="A2545" t="inlineStr">
        <is>
          <t>陕西省渭南市澄城县</t>
        </is>
      </c>
    </row>
    <row r="2546">
      <c r="A2546" t="inlineStr">
        <is>
          <t>陕西省渭南市潼关县</t>
        </is>
      </c>
    </row>
    <row r="2547">
      <c r="A2547" t="inlineStr">
        <is>
          <t>陕西省渭南市大荔县</t>
        </is>
      </c>
    </row>
    <row r="2548">
      <c r="A2548" t="inlineStr">
        <is>
          <t>陕西省渭南市临渭区</t>
        </is>
      </c>
    </row>
    <row r="2549">
      <c r="A2549" t="inlineStr">
        <is>
          <t>陕西省渭南市华州区</t>
        </is>
      </c>
    </row>
    <row r="2550">
      <c r="A2550" t="inlineStr">
        <is>
          <t>陕西省商洛市柞水县</t>
        </is>
      </c>
    </row>
    <row r="2551">
      <c r="A2551" t="inlineStr">
        <is>
          <t>陕西省商洛市镇安县</t>
        </is>
      </c>
    </row>
    <row r="2552">
      <c r="A2552" t="inlineStr">
        <is>
          <t>陕西省商洛市山阳县</t>
        </is>
      </c>
    </row>
    <row r="2553">
      <c r="A2553" t="inlineStr">
        <is>
          <t>陕西省商洛市商南县</t>
        </is>
      </c>
    </row>
    <row r="2554">
      <c r="A2554" t="inlineStr">
        <is>
          <t>陕西省商洛市丹凤县</t>
        </is>
      </c>
    </row>
    <row r="2555">
      <c r="A2555" t="inlineStr">
        <is>
          <t>陕西省商洛市洛南县</t>
        </is>
      </c>
    </row>
    <row r="2556">
      <c r="A2556" t="inlineStr">
        <is>
          <t>陕西省商洛市商州区</t>
        </is>
      </c>
    </row>
    <row r="2557">
      <c r="A2557" t="inlineStr">
        <is>
          <t>陕西省咸阳市旬邑县</t>
        </is>
      </c>
    </row>
    <row r="2558">
      <c r="A2558" t="inlineStr">
        <is>
          <t>陕西省咸阳市长武县</t>
        </is>
      </c>
    </row>
    <row r="2559">
      <c r="A2559" t="inlineStr">
        <is>
          <t>陕西省咸阳市礼泉县</t>
        </is>
      </c>
    </row>
    <row r="2560">
      <c r="A2560" t="inlineStr">
        <is>
          <t>陕西省咸阳市永寿县</t>
        </is>
      </c>
    </row>
    <row r="2561">
      <c r="A2561" t="inlineStr">
        <is>
          <t>陕西省咸阳市泾阳县</t>
        </is>
      </c>
    </row>
    <row r="2562">
      <c r="A2562" t="inlineStr">
        <is>
          <t>陕西省咸阳市乾县</t>
        </is>
      </c>
    </row>
    <row r="2563">
      <c r="A2563" t="inlineStr">
        <is>
          <t>陕西省咸阳市淳化县</t>
        </is>
      </c>
    </row>
    <row r="2564">
      <c r="A2564" t="inlineStr">
        <is>
          <t>陕西省咸阳市武功县</t>
        </is>
      </c>
    </row>
    <row r="2565">
      <c r="A2565" t="inlineStr">
        <is>
          <t>陕西省咸阳市三原县</t>
        </is>
      </c>
    </row>
    <row r="2566">
      <c r="A2566" t="inlineStr">
        <is>
          <t>陕西省咸阳市杨陵区</t>
        </is>
      </c>
    </row>
    <row r="2567">
      <c r="A2567" t="inlineStr">
        <is>
          <t>陕西省咸阳市渭城区</t>
        </is>
      </c>
    </row>
    <row r="2568">
      <c r="A2568" t="inlineStr">
        <is>
          <t>陕西省咸阳市秦都区</t>
        </is>
      </c>
    </row>
    <row r="2569">
      <c r="A2569" t="inlineStr">
        <is>
          <t>陕西省咸阳市兴平市</t>
        </is>
      </c>
    </row>
    <row r="2570">
      <c r="A2570" t="inlineStr">
        <is>
          <t>陕西省咸阳市彬州市</t>
        </is>
      </c>
    </row>
    <row r="2571">
      <c r="A2571" t="inlineStr">
        <is>
          <t>陕西省宝鸡市千阳县</t>
        </is>
      </c>
    </row>
    <row r="2572">
      <c r="A2572" t="inlineStr">
        <is>
          <t>陕西省宝鸡市麟游县</t>
        </is>
      </c>
    </row>
    <row r="2573">
      <c r="A2573" t="inlineStr">
        <is>
          <t>陕西省宝鸡市眉县</t>
        </is>
      </c>
    </row>
    <row r="2574">
      <c r="A2574" t="inlineStr">
        <is>
          <t>陕西省宝鸡市陇县</t>
        </is>
      </c>
    </row>
    <row r="2575">
      <c r="A2575" t="inlineStr">
        <is>
          <t>陕西省宝鸡市扶风县</t>
        </is>
      </c>
    </row>
    <row r="2576">
      <c r="A2576" t="inlineStr">
        <is>
          <t>陕西省宝鸡市太白县</t>
        </is>
      </c>
    </row>
    <row r="2577">
      <c r="A2577" t="inlineStr">
        <is>
          <t>陕西省宝鸡市凤县</t>
        </is>
      </c>
    </row>
    <row r="2578">
      <c r="A2578" t="inlineStr">
        <is>
          <t>陕西省宝鸡市岐山县</t>
        </is>
      </c>
    </row>
    <row r="2579">
      <c r="A2579" t="inlineStr">
        <is>
          <t>陕西省宝鸡市陈仓区</t>
        </is>
      </c>
    </row>
    <row r="2580">
      <c r="A2580" t="inlineStr">
        <is>
          <t>陕西省宝鸡市凤翔区</t>
        </is>
      </c>
    </row>
    <row r="2581">
      <c r="A2581" t="inlineStr">
        <is>
          <t>陕西省宝鸡市渭滨区</t>
        </is>
      </c>
    </row>
    <row r="2582">
      <c r="A2582" t="inlineStr">
        <is>
          <t>陕西省宝鸡市金台区</t>
        </is>
      </c>
    </row>
    <row r="2583">
      <c r="A2583" t="inlineStr">
        <is>
          <t>陕西省铜川市宜君县</t>
        </is>
      </c>
    </row>
    <row r="2584">
      <c r="A2584" t="inlineStr">
        <is>
          <t>陕西省铜川市印台区</t>
        </is>
      </c>
    </row>
    <row r="2585">
      <c r="A2585" t="inlineStr">
        <is>
          <t>陕西省铜川市耀州区</t>
        </is>
      </c>
    </row>
    <row r="2586">
      <c r="A2586" t="inlineStr">
        <is>
          <t>陕西省铜川市王益区</t>
        </is>
      </c>
    </row>
    <row r="2587">
      <c r="A2587" t="inlineStr">
        <is>
          <t>陕西省西安市新城区</t>
        </is>
      </c>
    </row>
    <row r="2588">
      <c r="A2588" t="inlineStr">
        <is>
          <t>陕西省西安市碑林区</t>
        </is>
      </c>
    </row>
    <row r="2589">
      <c r="A2589" t="inlineStr">
        <is>
          <t>陕西省西安市高陵区</t>
        </is>
      </c>
    </row>
    <row r="2590">
      <c r="A2590" t="inlineStr">
        <is>
          <t>陕西省西安市鄠邑区</t>
        </is>
      </c>
    </row>
    <row r="2591">
      <c r="A2591" t="inlineStr">
        <is>
          <t>陕西省西安市临潼区</t>
        </is>
      </c>
    </row>
    <row r="2592">
      <c r="A2592" t="inlineStr">
        <is>
          <t>陕西省西安市长安区</t>
        </is>
      </c>
    </row>
    <row r="2593">
      <c r="A2593" t="inlineStr">
        <is>
          <t>陕西省西安市周至县</t>
        </is>
      </c>
    </row>
    <row r="2594">
      <c r="A2594" t="inlineStr">
        <is>
          <t>陕西省西安市蓝田县</t>
        </is>
      </c>
    </row>
    <row r="2595">
      <c r="A2595" t="inlineStr">
        <is>
          <t>陕西省西安市莲湖区</t>
        </is>
      </c>
    </row>
    <row r="2596">
      <c r="A2596" t="inlineStr">
        <is>
          <t>陕西省西安市雁塔区</t>
        </is>
      </c>
    </row>
    <row r="2597">
      <c r="A2597" t="inlineStr">
        <is>
          <t>陕西省西安市阎良区</t>
        </is>
      </c>
    </row>
    <row r="2598">
      <c r="A2598" t="inlineStr">
        <is>
          <t>陕西省西安市灞桥区</t>
        </is>
      </c>
    </row>
    <row r="2599">
      <c r="A2599" t="inlineStr">
        <is>
          <t>陕西省西安市未央区</t>
        </is>
      </c>
    </row>
    <row r="2600">
      <c r="A2600" t="inlineStr">
        <is>
          <t>甘肃省金昌市永昌县</t>
        </is>
      </c>
    </row>
    <row r="2601">
      <c r="A2601" t="inlineStr">
        <is>
          <t>甘肃省金昌市金川区</t>
        </is>
      </c>
    </row>
    <row r="2602">
      <c r="A2602" t="inlineStr">
        <is>
          <t>甘肃省临夏回族自治州积石山保安族东乡族撒拉族自治县</t>
        </is>
      </c>
    </row>
    <row r="2603">
      <c r="A2603" t="inlineStr">
        <is>
          <t>甘肃省临夏回族自治州广河县</t>
        </is>
      </c>
    </row>
    <row r="2604">
      <c r="A2604" t="inlineStr">
        <is>
          <t>甘肃省临夏回族自治州永靖县</t>
        </is>
      </c>
    </row>
    <row r="2605">
      <c r="A2605" t="inlineStr">
        <is>
          <t>甘肃省临夏回族自治州东乡族自治县</t>
        </is>
      </c>
    </row>
    <row r="2606">
      <c r="A2606" t="inlineStr">
        <is>
          <t>甘肃省临夏回族自治州和政县</t>
        </is>
      </c>
    </row>
    <row r="2607">
      <c r="A2607" t="inlineStr">
        <is>
          <t>甘肃省临夏回族自治州康乐县</t>
        </is>
      </c>
    </row>
    <row r="2608">
      <c r="A2608" t="inlineStr">
        <is>
          <t>甘肃省临夏回族自治州临夏县</t>
        </is>
      </c>
    </row>
    <row r="2609">
      <c r="A2609" t="inlineStr">
        <is>
          <t>甘肃省临夏回族自治州临夏市</t>
        </is>
      </c>
    </row>
    <row r="2610">
      <c r="A2610" t="inlineStr">
        <is>
          <t>甘肃省嘉峪关市</t>
        </is>
      </c>
    </row>
    <row r="2611">
      <c r="A2611" t="inlineStr">
        <is>
          <t>甘肃省兰州市永登县</t>
        </is>
      </c>
    </row>
    <row r="2612">
      <c r="A2612" t="inlineStr">
        <is>
          <t>甘肃省兰州市皋兰县</t>
        </is>
      </c>
    </row>
    <row r="2613">
      <c r="A2613" t="inlineStr">
        <is>
          <t>甘肃省兰州市榆中县</t>
        </is>
      </c>
    </row>
    <row r="2614">
      <c r="A2614" t="inlineStr">
        <is>
          <t>甘肃省兰州市红古区</t>
        </is>
      </c>
    </row>
    <row r="2615">
      <c r="A2615" t="inlineStr">
        <is>
          <t>甘肃省兰州市七里河区</t>
        </is>
      </c>
    </row>
    <row r="2616">
      <c r="A2616" t="inlineStr">
        <is>
          <t>甘肃省兰州市西固区</t>
        </is>
      </c>
    </row>
    <row r="2617">
      <c r="A2617" t="inlineStr">
        <is>
          <t>甘肃省兰州市安宁区</t>
        </is>
      </c>
    </row>
    <row r="2618">
      <c r="A2618" t="inlineStr">
        <is>
          <t>甘肃省兰州市城关区</t>
        </is>
      </c>
    </row>
    <row r="2619">
      <c r="A2619" t="inlineStr">
        <is>
          <t>甘肃省酒泉市金塔县</t>
        </is>
      </c>
    </row>
    <row r="2620">
      <c r="A2620" t="inlineStr">
        <is>
          <t>甘肃省酒泉市瓜州县</t>
        </is>
      </c>
    </row>
    <row r="2621">
      <c r="A2621" t="inlineStr">
        <is>
          <t>甘肃省酒泉市肃北蒙古族自治县</t>
        </is>
      </c>
    </row>
    <row r="2622">
      <c r="A2622" t="inlineStr">
        <is>
          <t>甘肃省酒泉市阿克塞哈萨克族自治县</t>
        </is>
      </c>
    </row>
    <row r="2623">
      <c r="A2623" t="inlineStr">
        <is>
          <t>甘肃省酒泉市肃州区</t>
        </is>
      </c>
    </row>
    <row r="2624">
      <c r="A2624" t="inlineStr">
        <is>
          <t>甘肃省酒泉市玉门市</t>
        </is>
      </c>
    </row>
    <row r="2625">
      <c r="A2625" t="inlineStr">
        <is>
          <t>甘肃省酒泉市敦煌市</t>
        </is>
      </c>
    </row>
    <row r="2626">
      <c r="A2626" t="inlineStr">
        <is>
          <t>甘肃省平凉市崆峒区</t>
        </is>
      </c>
    </row>
    <row r="2627">
      <c r="A2627" t="inlineStr">
        <is>
          <t>甘肃省平凉市静宁县</t>
        </is>
      </c>
    </row>
    <row r="2628">
      <c r="A2628" t="inlineStr">
        <is>
          <t>甘肃省平凉市灵台县</t>
        </is>
      </c>
    </row>
    <row r="2629">
      <c r="A2629" t="inlineStr">
        <is>
          <t>甘肃省平凉市崇信县</t>
        </is>
      </c>
    </row>
    <row r="2630">
      <c r="A2630" t="inlineStr">
        <is>
          <t>甘肃省平凉市华亭县</t>
        </is>
      </c>
    </row>
    <row r="2631">
      <c r="A2631" t="inlineStr">
        <is>
          <t>甘肃省平凉市庄浪县</t>
        </is>
      </c>
    </row>
    <row r="2632">
      <c r="A2632" t="inlineStr">
        <is>
          <t>甘肃省平凉市泾川县</t>
        </is>
      </c>
    </row>
    <row r="2633">
      <c r="A2633" t="inlineStr">
        <is>
          <t>甘肃省陇南市礼县</t>
        </is>
      </c>
    </row>
    <row r="2634">
      <c r="A2634" t="inlineStr">
        <is>
          <t>甘肃省陇南市西和县</t>
        </is>
      </c>
    </row>
    <row r="2635">
      <c r="A2635" t="inlineStr">
        <is>
          <t>甘肃省陇南市两当县</t>
        </is>
      </c>
    </row>
    <row r="2636">
      <c r="A2636" t="inlineStr">
        <is>
          <t>甘肃省陇南市徽县</t>
        </is>
      </c>
    </row>
    <row r="2637">
      <c r="A2637" t="inlineStr">
        <is>
          <t>甘肃省陇南市文县</t>
        </is>
      </c>
    </row>
    <row r="2638">
      <c r="A2638" t="inlineStr">
        <is>
          <t>甘肃省陇南市成县</t>
        </is>
      </c>
    </row>
    <row r="2639">
      <c r="A2639" t="inlineStr">
        <is>
          <t>甘肃省陇南市康县</t>
        </is>
      </c>
    </row>
    <row r="2640">
      <c r="A2640" t="inlineStr">
        <is>
          <t>甘肃省陇南市宕昌县</t>
        </is>
      </c>
    </row>
    <row r="2641">
      <c r="A2641" t="inlineStr">
        <is>
          <t>甘肃省陇南市武都区</t>
        </is>
      </c>
    </row>
    <row r="2642">
      <c r="A2642" t="inlineStr">
        <is>
          <t>甘肃省甘南藏族自治州夏河县</t>
        </is>
      </c>
    </row>
    <row r="2643">
      <c r="A2643" t="inlineStr">
        <is>
          <t>甘肃省甘南藏族自治州玛曲县</t>
        </is>
      </c>
    </row>
    <row r="2644">
      <c r="A2644" t="inlineStr">
        <is>
          <t>甘肃省甘南藏族自治州碌曲县</t>
        </is>
      </c>
    </row>
    <row r="2645">
      <c r="A2645" t="inlineStr">
        <is>
          <t>甘肃省甘南藏族自治州舟曲县</t>
        </is>
      </c>
    </row>
    <row r="2646">
      <c r="A2646" t="inlineStr">
        <is>
          <t>甘肃省甘南藏族自治州迭部县</t>
        </is>
      </c>
    </row>
    <row r="2647">
      <c r="A2647" t="inlineStr">
        <is>
          <t>甘肃省甘南藏族自治州临潭县</t>
        </is>
      </c>
    </row>
    <row r="2648">
      <c r="A2648" t="inlineStr">
        <is>
          <t>甘肃省甘南藏族自治州卓尼县</t>
        </is>
      </c>
    </row>
    <row r="2649">
      <c r="A2649" t="inlineStr">
        <is>
          <t>甘肃省甘南藏族自治州合作市</t>
        </is>
      </c>
    </row>
    <row r="2650">
      <c r="A2650" t="inlineStr">
        <is>
          <t>甘肃省张掖市临泽县</t>
        </is>
      </c>
    </row>
    <row r="2651">
      <c r="A2651" t="inlineStr">
        <is>
          <t>甘肃省张掖市高台县</t>
        </is>
      </c>
    </row>
    <row r="2652">
      <c r="A2652" t="inlineStr">
        <is>
          <t>甘肃省张掖市山丹县</t>
        </is>
      </c>
    </row>
    <row r="2653">
      <c r="A2653" t="inlineStr">
        <is>
          <t>甘肃省张掖市肃南裕固族自治县</t>
        </is>
      </c>
    </row>
    <row r="2654">
      <c r="A2654" t="inlineStr">
        <is>
          <t>甘肃省张掖市民乐县</t>
        </is>
      </c>
    </row>
    <row r="2655">
      <c r="A2655" t="inlineStr">
        <is>
          <t>甘肃省张掖市甘州区</t>
        </is>
      </c>
    </row>
    <row r="2656">
      <c r="A2656" t="inlineStr">
        <is>
          <t>甘肃省定西市安定区</t>
        </is>
      </c>
    </row>
    <row r="2657">
      <c r="A2657" t="inlineStr">
        <is>
          <t>甘肃省定西市岷县</t>
        </is>
      </c>
    </row>
    <row r="2658">
      <c r="A2658" t="inlineStr">
        <is>
          <t>甘肃省定西市渭源县</t>
        </is>
      </c>
    </row>
    <row r="2659">
      <c r="A2659" t="inlineStr">
        <is>
          <t>甘肃省定西市陇西县</t>
        </is>
      </c>
    </row>
    <row r="2660">
      <c r="A2660" t="inlineStr">
        <is>
          <t>甘肃省定西市漳县</t>
        </is>
      </c>
    </row>
    <row r="2661">
      <c r="A2661" t="inlineStr">
        <is>
          <t>甘肃省定西市临洮县</t>
        </is>
      </c>
    </row>
    <row r="2662">
      <c r="A2662" t="inlineStr">
        <is>
          <t>甘肃省定西市通渭县</t>
        </is>
      </c>
    </row>
    <row r="2663">
      <c r="A2663" t="inlineStr">
        <is>
          <t>甘肃省武威市民勤县</t>
        </is>
      </c>
    </row>
    <row r="2664">
      <c r="A2664" t="inlineStr">
        <is>
          <t>甘肃省武威市古浪县</t>
        </is>
      </c>
    </row>
    <row r="2665">
      <c r="A2665" t="inlineStr">
        <is>
          <t>甘肃省武威市天祝藏族自治县</t>
        </is>
      </c>
    </row>
    <row r="2666">
      <c r="A2666" t="inlineStr">
        <is>
          <t>甘肃省武威市凉州区</t>
        </is>
      </c>
    </row>
    <row r="2667">
      <c r="A2667" t="inlineStr">
        <is>
          <t>甘肃省庆阳市镇原县</t>
        </is>
      </c>
    </row>
    <row r="2668">
      <c r="A2668" t="inlineStr">
        <is>
          <t>甘肃省庆阳市合水县</t>
        </is>
      </c>
    </row>
    <row r="2669">
      <c r="A2669" t="inlineStr">
        <is>
          <t>甘肃省庆阳市华池县</t>
        </is>
      </c>
    </row>
    <row r="2670">
      <c r="A2670" t="inlineStr">
        <is>
          <t>甘肃省庆阳市宁县</t>
        </is>
      </c>
    </row>
    <row r="2671">
      <c r="A2671" t="inlineStr">
        <is>
          <t>甘肃省庆阳市正宁县</t>
        </is>
      </c>
    </row>
    <row r="2672">
      <c r="A2672" t="inlineStr">
        <is>
          <t>甘肃省庆阳市环县</t>
        </is>
      </c>
    </row>
    <row r="2673">
      <c r="A2673" t="inlineStr">
        <is>
          <t>甘肃省庆阳市庆城县</t>
        </is>
      </c>
    </row>
    <row r="2674">
      <c r="A2674" t="inlineStr">
        <is>
          <t>甘肃省庆阳市西峰区</t>
        </is>
      </c>
    </row>
    <row r="2675">
      <c r="A2675" t="inlineStr">
        <is>
          <t>甘肃省天水市张家川回族自治县</t>
        </is>
      </c>
    </row>
    <row r="2676">
      <c r="A2676" t="inlineStr">
        <is>
          <t>甘肃省天水市清水县</t>
        </is>
      </c>
    </row>
    <row r="2677">
      <c r="A2677" t="inlineStr">
        <is>
          <t>甘肃省天水市秦安县</t>
        </is>
      </c>
    </row>
    <row r="2678">
      <c r="A2678" t="inlineStr">
        <is>
          <t>甘肃省天水市甘谷县</t>
        </is>
      </c>
    </row>
    <row r="2679">
      <c r="A2679" t="inlineStr">
        <is>
          <t>甘肃省天水市武山县</t>
        </is>
      </c>
    </row>
    <row r="2680">
      <c r="A2680" t="inlineStr">
        <is>
          <t>甘肃省天水市麦积区</t>
        </is>
      </c>
    </row>
    <row r="2681">
      <c r="A2681" t="inlineStr">
        <is>
          <t>甘肃省天水市秦州区</t>
        </is>
      </c>
    </row>
    <row r="2682">
      <c r="A2682" t="inlineStr">
        <is>
          <t>甘肃省白银市会宁县</t>
        </is>
      </c>
    </row>
    <row r="2683">
      <c r="A2683" t="inlineStr">
        <is>
          <t>甘肃省白银市景泰县</t>
        </is>
      </c>
    </row>
    <row r="2684">
      <c r="A2684" t="inlineStr">
        <is>
          <t>甘肃省白银市靖远县</t>
        </is>
      </c>
    </row>
    <row r="2685">
      <c r="A2685" t="inlineStr">
        <is>
          <t>甘肃省白银市白银区</t>
        </is>
      </c>
    </row>
    <row r="2686">
      <c r="A2686" t="inlineStr">
        <is>
          <t>甘肃省白银市平川区</t>
        </is>
      </c>
    </row>
    <row r="2687">
      <c r="A2687" t="inlineStr">
        <is>
          <t>青海省海北藏族自治州刚察县</t>
        </is>
      </c>
    </row>
    <row r="2688">
      <c r="A2688" t="inlineStr">
        <is>
          <t>青海省海北藏族自治州海晏县</t>
        </is>
      </c>
    </row>
    <row r="2689">
      <c r="A2689" t="inlineStr">
        <is>
          <t>青海省海北藏族自治州祁连县</t>
        </is>
      </c>
    </row>
    <row r="2690">
      <c r="A2690" t="inlineStr">
        <is>
          <t>青海省海北藏族自治州门源回族自治县</t>
        </is>
      </c>
    </row>
    <row r="2691">
      <c r="A2691" t="inlineStr">
        <is>
          <t>青海省海西蒙古族藏族自治州茫崖市</t>
        </is>
      </c>
    </row>
    <row r="2692">
      <c r="A2692" t="inlineStr">
        <is>
          <t>青海省海西蒙古族藏族自治州德令哈市</t>
        </is>
      </c>
    </row>
    <row r="2693">
      <c r="A2693" t="inlineStr">
        <is>
          <t>青海省海西蒙古族藏族自治州格尔木市</t>
        </is>
      </c>
    </row>
    <row r="2694">
      <c r="A2694" t="inlineStr">
        <is>
          <t>青海省海西蒙古族藏族自治州都兰县</t>
        </is>
      </c>
    </row>
    <row r="2695">
      <c r="A2695" t="inlineStr">
        <is>
          <t>青海省海西蒙古族藏族自治州乌兰县</t>
        </is>
      </c>
    </row>
    <row r="2696">
      <c r="A2696" t="inlineStr">
        <is>
          <t>青海省海西蒙古族藏族自治州天峻县</t>
        </is>
      </c>
    </row>
    <row r="2697">
      <c r="A2697" t="inlineStr">
        <is>
          <t>青海省海西蒙古族藏族自治州大柴旦行委</t>
        </is>
      </c>
    </row>
    <row r="2698">
      <c r="A2698" t="inlineStr">
        <is>
          <t>青海省海东市循化撒拉族自治县</t>
        </is>
      </c>
    </row>
    <row r="2699">
      <c r="A2699" t="inlineStr">
        <is>
          <t>青海省海东市互助土族自治县</t>
        </is>
      </c>
    </row>
    <row r="2700">
      <c r="A2700" t="inlineStr">
        <is>
          <t>青海省海东市化隆回族自治县</t>
        </is>
      </c>
    </row>
    <row r="2701">
      <c r="A2701" t="inlineStr">
        <is>
          <t>青海省海东市平安区</t>
        </is>
      </c>
    </row>
    <row r="2702">
      <c r="A2702" t="inlineStr">
        <is>
          <t>青海省海东市乐都区</t>
        </is>
      </c>
    </row>
    <row r="2703">
      <c r="A2703" t="inlineStr">
        <is>
          <t>青海省海东市民和回族土族自治县</t>
        </is>
      </c>
    </row>
    <row r="2704">
      <c r="A2704" t="inlineStr">
        <is>
          <t>青海省玉树藏族自治州玉树市</t>
        </is>
      </c>
    </row>
    <row r="2705">
      <c r="A2705" t="inlineStr">
        <is>
          <t>青海省玉树藏族自治州称多县</t>
        </is>
      </c>
    </row>
    <row r="2706">
      <c r="A2706" t="inlineStr">
        <is>
          <t>青海省玉树藏族自治州杂多县</t>
        </is>
      </c>
    </row>
    <row r="2707">
      <c r="A2707" t="inlineStr">
        <is>
          <t>青海省玉树藏族自治州曲麻莱县</t>
        </is>
      </c>
    </row>
    <row r="2708">
      <c r="A2708" t="inlineStr">
        <is>
          <t>青海省玉树藏族自治州囊谦县</t>
        </is>
      </c>
    </row>
    <row r="2709">
      <c r="A2709" t="inlineStr">
        <is>
          <t>青海省玉树藏族自治州治多县</t>
        </is>
      </c>
    </row>
    <row r="2710">
      <c r="A2710" t="inlineStr">
        <is>
          <t>青海省西宁市城西区</t>
        </is>
      </c>
    </row>
    <row r="2711">
      <c r="A2711" t="inlineStr">
        <is>
          <t>青海省西宁市城北区</t>
        </is>
      </c>
    </row>
    <row r="2712">
      <c r="A2712" t="inlineStr">
        <is>
          <t>青海省西宁市城东区</t>
        </is>
      </c>
    </row>
    <row r="2713">
      <c r="A2713" t="inlineStr">
        <is>
          <t>青海省西宁市城中区</t>
        </is>
      </c>
    </row>
    <row r="2714">
      <c r="A2714" t="inlineStr">
        <is>
          <t>青海省西宁市湟中区</t>
        </is>
      </c>
    </row>
    <row r="2715">
      <c r="A2715" t="inlineStr">
        <is>
          <t>青海省西宁市湟源县</t>
        </is>
      </c>
    </row>
    <row r="2716">
      <c r="A2716" t="inlineStr">
        <is>
          <t>青海省西宁市大通回族土族自治县</t>
        </is>
      </c>
    </row>
    <row r="2717">
      <c r="A2717" t="inlineStr">
        <is>
          <t>青海省果洛藏族自治州达日县</t>
        </is>
      </c>
    </row>
    <row r="2718">
      <c r="A2718" t="inlineStr">
        <is>
          <t>青海省果洛藏族自治州甘德县</t>
        </is>
      </c>
    </row>
    <row r="2719">
      <c r="A2719" t="inlineStr">
        <is>
          <t>青海省果洛藏族自治州班玛县</t>
        </is>
      </c>
    </row>
    <row r="2720">
      <c r="A2720" t="inlineStr">
        <is>
          <t>青海省果洛藏族自治州玛沁县</t>
        </is>
      </c>
    </row>
    <row r="2721">
      <c r="A2721" t="inlineStr">
        <is>
          <t>青海省果洛藏族自治州玛多县</t>
        </is>
      </c>
    </row>
    <row r="2722">
      <c r="A2722" t="inlineStr">
        <is>
          <t>青海省果洛藏族自治州久治县</t>
        </is>
      </c>
    </row>
    <row r="2723">
      <c r="A2723" t="inlineStr">
        <is>
          <t>青海省海南藏族自治州贵南县</t>
        </is>
      </c>
    </row>
    <row r="2724">
      <c r="A2724" t="inlineStr">
        <is>
          <t>青海省海南藏族自治州兴海县</t>
        </is>
      </c>
    </row>
    <row r="2725">
      <c r="A2725" t="inlineStr">
        <is>
          <t>青海省海南藏族自治州贵德县</t>
        </is>
      </c>
    </row>
    <row r="2726">
      <c r="A2726" t="inlineStr">
        <is>
          <t>青海省海南藏族自治州同德县</t>
        </is>
      </c>
    </row>
    <row r="2727">
      <c r="A2727" t="inlineStr">
        <is>
          <t>青海省海南藏族自治州共和县</t>
        </is>
      </c>
    </row>
    <row r="2728">
      <c r="A2728" t="inlineStr">
        <is>
          <t>青海省黄南藏族自治州同仁市</t>
        </is>
      </c>
    </row>
    <row r="2729">
      <c r="A2729" t="inlineStr">
        <is>
          <t>青海省黄南藏族自治州泽库县</t>
        </is>
      </c>
    </row>
    <row r="2730">
      <c r="A2730" t="inlineStr">
        <is>
          <t>青海省黄南藏族自治州尖扎县</t>
        </is>
      </c>
    </row>
    <row r="2731">
      <c r="A2731" t="inlineStr">
        <is>
          <t>青海省黄南藏族自治州河南蒙古族自治县</t>
        </is>
      </c>
    </row>
    <row r="2732">
      <c r="A2732" t="inlineStr">
        <is>
          <t>宁夏回族自治区中卫市沙坡头区</t>
        </is>
      </c>
    </row>
    <row r="2733">
      <c r="A2733" t="inlineStr">
        <is>
          <t>宁夏回族自治区中卫市海原县</t>
        </is>
      </c>
    </row>
    <row r="2734">
      <c r="A2734" t="inlineStr">
        <is>
          <t>宁夏回族自治区中卫市中宁县</t>
        </is>
      </c>
    </row>
    <row r="2735">
      <c r="A2735" t="inlineStr">
        <is>
          <t>宁夏回族自治区固原市隆德县</t>
        </is>
      </c>
    </row>
    <row r="2736">
      <c r="A2736" t="inlineStr">
        <is>
          <t>宁夏回族自治区固原市西吉县</t>
        </is>
      </c>
    </row>
    <row r="2737">
      <c r="A2737" t="inlineStr">
        <is>
          <t>宁夏回族自治区固原市彭阳县</t>
        </is>
      </c>
    </row>
    <row r="2738">
      <c r="A2738" t="inlineStr">
        <is>
          <t>宁夏回族自治区固原市泾源县</t>
        </is>
      </c>
    </row>
    <row r="2739">
      <c r="A2739" t="inlineStr">
        <is>
          <t>宁夏回族自治区固原市原州区</t>
        </is>
      </c>
    </row>
    <row r="2740">
      <c r="A2740" t="inlineStr">
        <is>
          <t>宁夏回族自治区吴忠市利通区</t>
        </is>
      </c>
    </row>
    <row r="2741">
      <c r="A2741" t="inlineStr">
        <is>
          <t>宁夏回族自治区吴忠市红寺堡区</t>
        </is>
      </c>
    </row>
    <row r="2742">
      <c r="A2742" t="inlineStr">
        <is>
          <t>宁夏回族自治区吴忠市同心县</t>
        </is>
      </c>
    </row>
    <row r="2743">
      <c r="A2743" t="inlineStr">
        <is>
          <t>宁夏回族自治区吴忠市盐池县</t>
        </is>
      </c>
    </row>
    <row r="2744">
      <c r="A2744" t="inlineStr">
        <is>
          <t>宁夏回族自治区吴忠市青铜峡市</t>
        </is>
      </c>
    </row>
    <row r="2745">
      <c r="A2745" t="inlineStr">
        <is>
          <t>宁夏回族自治区石嘴山市大武口区</t>
        </is>
      </c>
    </row>
    <row r="2746">
      <c r="A2746" t="inlineStr">
        <is>
          <t>宁夏回族自治区石嘴山市惠农区</t>
        </is>
      </c>
    </row>
    <row r="2747">
      <c r="A2747" t="inlineStr">
        <is>
          <t>宁夏回族自治区石嘴山市平罗县</t>
        </is>
      </c>
    </row>
    <row r="2748">
      <c r="A2748" t="inlineStr">
        <is>
          <t>宁夏回族自治区银川市灵武市</t>
        </is>
      </c>
    </row>
    <row r="2749">
      <c r="A2749" t="inlineStr">
        <is>
          <t>宁夏回族自治区银川市兴庆区</t>
        </is>
      </c>
    </row>
    <row r="2750">
      <c r="A2750" t="inlineStr">
        <is>
          <t>宁夏回族自治区银川市金凤区</t>
        </is>
      </c>
    </row>
    <row r="2751">
      <c r="A2751" t="inlineStr">
        <is>
          <t>宁夏回族自治区银川市西夏区</t>
        </is>
      </c>
    </row>
    <row r="2752">
      <c r="A2752" t="inlineStr">
        <is>
          <t>宁夏回族自治区银川市贺兰县</t>
        </is>
      </c>
    </row>
    <row r="2753">
      <c r="A2753" t="inlineStr">
        <is>
          <t>宁夏回族自治区银川市永宁县</t>
        </is>
      </c>
    </row>
    <row r="2754">
      <c r="A2754" t="inlineStr">
        <is>
          <t>新疆维吾尔自治区乌鲁木齐市乌鲁木齐县</t>
        </is>
      </c>
    </row>
    <row r="2755">
      <c r="A2755" t="inlineStr">
        <is>
          <t>新疆维吾尔自治区乌鲁木齐市达坂城区</t>
        </is>
      </c>
    </row>
    <row r="2756">
      <c r="A2756" t="inlineStr">
        <is>
          <t>新疆维吾尔自治区乌鲁木齐市头屯河区</t>
        </is>
      </c>
    </row>
    <row r="2757">
      <c r="A2757" t="inlineStr">
        <is>
          <t>新疆维吾尔自治区乌鲁木齐市水磨沟区</t>
        </is>
      </c>
    </row>
    <row r="2758">
      <c r="A2758" t="inlineStr">
        <is>
          <t>新疆维吾尔自治区乌鲁木齐市新市区</t>
        </is>
      </c>
    </row>
    <row r="2759">
      <c r="A2759" t="inlineStr">
        <is>
          <t>新疆维吾尔自治区乌鲁木齐市沙依巴克区</t>
        </is>
      </c>
    </row>
    <row r="2760">
      <c r="A2760" t="inlineStr">
        <is>
          <t>新疆维吾尔自治区乌鲁木齐市天山区</t>
        </is>
      </c>
    </row>
    <row r="2761">
      <c r="A2761" t="inlineStr">
        <is>
          <t>新疆维吾尔自治区乌鲁木齐市米东区</t>
        </is>
      </c>
    </row>
    <row r="2762">
      <c r="A2762" t="inlineStr">
        <is>
          <t>新疆维吾尔自治区和田地区和田市</t>
        </is>
      </c>
    </row>
    <row r="2763">
      <c r="A2763" t="inlineStr">
        <is>
          <t>新疆维吾尔自治区和田地区洛浦县</t>
        </is>
      </c>
    </row>
    <row r="2764">
      <c r="A2764" t="inlineStr">
        <is>
          <t>新疆维吾尔自治区和田地区策勒县</t>
        </is>
      </c>
    </row>
    <row r="2765">
      <c r="A2765" t="inlineStr">
        <is>
          <t>新疆维吾尔自治区和田地区于田县</t>
        </is>
      </c>
    </row>
    <row r="2766">
      <c r="A2766" t="inlineStr">
        <is>
          <t>新疆维吾尔自治区和田地区民丰县</t>
        </is>
      </c>
    </row>
    <row r="2767">
      <c r="A2767" t="inlineStr">
        <is>
          <t>新疆维吾尔自治区和田地区和田县</t>
        </is>
      </c>
    </row>
    <row r="2768">
      <c r="A2768" t="inlineStr">
        <is>
          <t>新疆维吾尔自治区和田地区墨玉县</t>
        </is>
      </c>
    </row>
    <row r="2769">
      <c r="A2769" t="inlineStr">
        <is>
          <t>新疆维吾尔自治区和田地区皮山县</t>
        </is>
      </c>
    </row>
    <row r="2770">
      <c r="A2770" t="inlineStr">
        <is>
          <t>新疆维吾尔自治区博尔塔拉蒙古自治州博乐市</t>
        </is>
      </c>
    </row>
    <row r="2771">
      <c r="A2771" t="inlineStr">
        <is>
          <t>新疆维吾尔自治区博尔塔拉蒙古自治州阿拉山口市</t>
        </is>
      </c>
    </row>
    <row r="2772">
      <c r="A2772" t="inlineStr">
        <is>
          <t>新疆维吾尔自治区博尔塔拉蒙古自治州精河县</t>
        </is>
      </c>
    </row>
    <row r="2773">
      <c r="A2773" t="inlineStr">
        <is>
          <t>新疆维吾尔自治区博尔塔拉蒙古自治州温泉县</t>
        </is>
      </c>
    </row>
    <row r="2774">
      <c r="A2774" t="inlineStr">
        <is>
          <t>新疆维吾尔自治区喀什地区喀什市</t>
        </is>
      </c>
    </row>
    <row r="2775">
      <c r="A2775" t="inlineStr">
        <is>
          <t>新疆维吾尔自治区喀什地区莎车县</t>
        </is>
      </c>
    </row>
    <row r="2776">
      <c r="A2776" t="inlineStr">
        <is>
          <t>新疆维吾尔自治区喀什地区叶城县</t>
        </is>
      </c>
    </row>
    <row r="2777">
      <c r="A2777" t="inlineStr">
        <is>
          <t>新疆维吾尔自治区喀什地区麦盖提县</t>
        </is>
      </c>
    </row>
    <row r="2778">
      <c r="A2778" t="inlineStr">
        <is>
          <t>新疆维吾尔自治区喀什地区岳普湖县</t>
        </is>
      </c>
    </row>
    <row r="2779">
      <c r="A2779" t="inlineStr">
        <is>
          <t>新疆维吾尔自治区喀什地区伽师县</t>
        </is>
      </c>
    </row>
    <row r="2780">
      <c r="A2780" t="inlineStr">
        <is>
          <t>新疆维吾尔自治区喀什地区巴楚县</t>
        </is>
      </c>
    </row>
    <row r="2781">
      <c r="A2781" t="inlineStr">
        <is>
          <t>新疆维吾尔自治区喀什地区塔什库尔干塔吉克自治县</t>
        </is>
      </c>
    </row>
    <row r="2782">
      <c r="A2782" t="inlineStr">
        <is>
          <t>新疆维吾尔自治区喀什地区疏附县</t>
        </is>
      </c>
    </row>
    <row r="2783">
      <c r="A2783" t="inlineStr">
        <is>
          <t>新疆维吾尔自治区喀什地区疏勒县</t>
        </is>
      </c>
    </row>
    <row r="2784">
      <c r="A2784" t="inlineStr">
        <is>
          <t>新疆维吾尔自治区喀什地区英吉沙县</t>
        </is>
      </c>
    </row>
    <row r="2785">
      <c r="A2785" t="inlineStr">
        <is>
          <t>新疆维吾尔自治区喀什地区泽普县</t>
        </is>
      </c>
    </row>
    <row r="2786">
      <c r="A2786" t="inlineStr">
        <is>
          <t>新疆维吾尔自治区克孜勒苏柯尔克孜自治州阿图什市</t>
        </is>
      </c>
    </row>
    <row r="2787">
      <c r="A2787" t="inlineStr">
        <is>
          <t>新疆维吾尔自治区克孜勒苏柯尔克孜自治州阿克陶县</t>
        </is>
      </c>
    </row>
    <row r="2788">
      <c r="A2788" t="inlineStr">
        <is>
          <t>新疆维吾尔自治区克孜勒苏柯尔克孜自治州阿合奇县</t>
        </is>
      </c>
    </row>
    <row r="2789">
      <c r="A2789" t="inlineStr">
        <is>
          <t>新疆维吾尔自治区克孜勒苏柯尔克孜自治州乌恰县</t>
        </is>
      </c>
    </row>
    <row r="2790">
      <c r="A2790" t="inlineStr">
        <is>
          <t>新疆维吾尔自治区阿勒泰地区布尔津县</t>
        </is>
      </c>
    </row>
    <row r="2791">
      <c r="A2791" t="inlineStr">
        <is>
          <t>新疆维吾尔自治区阿勒泰地区富蕴县</t>
        </is>
      </c>
    </row>
    <row r="2792">
      <c r="A2792" t="inlineStr">
        <is>
          <t>新疆维吾尔自治区阿勒泰地区福海县</t>
        </is>
      </c>
    </row>
    <row r="2793">
      <c r="A2793" t="inlineStr">
        <is>
          <t>新疆维吾尔自治区阿勒泰地区哈巴河县</t>
        </is>
      </c>
    </row>
    <row r="2794">
      <c r="A2794" t="inlineStr">
        <is>
          <t>新疆维吾尔自治区阿勒泰地区青河县</t>
        </is>
      </c>
    </row>
    <row r="2795">
      <c r="A2795" t="inlineStr">
        <is>
          <t>新疆维吾尔自治区阿勒泰地区吉木乃县</t>
        </is>
      </c>
    </row>
    <row r="2796">
      <c r="A2796" t="inlineStr">
        <is>
          <t>新疆维吾尔自治区阿勒泰地区阿勒泰市</t>
        </is>
      </c>
    </row>
    <row r="2797">
      <c r="A2797" t="inlineStr">
        <is>
          <t>新疆维吾尔自治区塔城地区塔城市</t>
        </is>
      </c>
    </row>
    <row r="2798">
      <c r="A2798" t="inlineStr">
        <is>
          <t>新疆维吾尔自治区塔城地区乌苏市</t>
        </is>
      </c>
    </row>
    <row r="2799">
      <c r="A2799" t="inlineStr">
        <is>
          <t>新疆维吾尔自治区塔城地区额敏县</t>
        </is>
      </c>
    </row>
    <row r="2800">
      <c r="A2800" t="inlineStr">
        <is>
          <t>新疆维吾尔自治区塔城地区托里县</t>
        </is>
      </c>
    </row>
    <row r="2801">
      <c r="A2801" t="inlineStr">
        <is>
          <t>新疆维吾尔自治区塔城地区沙湾市</t>
        </is>
      </c>
    </row>
    <row r="2802">
      <c r="A2802" t="inlineStr">
        <is>
          <t>新疆维吾尔自治区塔城地区裕民县</t>
        </is>
      </c>
    </row>
    <row r="2803">
      <c r="A2803" t="inlineStr">
        <is>
          <t>新疆维吾尔自治区塔城地区和布克赛尔蒙古自治县</t>
        </is>
      </c>
    </row>
    <row r="2804">
      <c r="A2804" t="inlineStr">
        <is>
          <t>新疆维吾尔自治区新星市</t>
        </is>
      </c>
    </row>
    <row r="2805">
      <c r="A2805" t="inlineStr">
        <is>
          <t>新疆维吾尔自治区胡杨河市</t>
        </is>
      </c>
    </row>
    <row r="2806">
      <c r="A2806" t="inlineStr">
        <is>
          <t>新疆维吾尔自治区北屯市</t>
        </is>
      </c>
    </row>
    <row r="2807">
      <c r="A2807" t="inlineStr">
        <is>
          <t>新疆维吾尔自治区五家渠市</t>
        </is>
      </c>
    </row>
    <row r="2808">
      <c r="A2808" t="inlineStr">
        <is>
          <t>新疆维吾尔自治区图木舒克市</t>
        </is>
      </c>
    </row>
    <row r="2809">
      <c r="A2809" t="inlineStr">
        <is>
          <t>新疆维吾尔自治区阿拉尔市</t>
        </is>
      </c>
    </row>
    <row r="2810">
      <c r="A2810" t="inlineStr">
        <is>
          <t>新疆维吾尔自治区昆玉市</t>
        </is>
      </c>
    </row>
    <row r="2811">
      <c r="A2811" t="inlineStr">
        <is>
          <t>新疆维吾尔自治区可克达拉市</t>
        </is>
      </c>
    </row>
    <row r="2812">
      <c r="A2812" t="inlineStr">
        <is>
          <t>新疆维吾尔自治区双河市</t>
        </is>
      </c>
    </row>
    <row r="2813">
      <c r="A2813" t="inlineStr">
        <is>
          <t>新疆维吾尔自治区铁门关市</t>
        </is>
      </c>
    </row>
    <row r="2814">
      <c r="A2814" t="inlineStr">
        <is>
          <t>新疆维吾尔自治区石河子市</t>
        </is>
      </c>
    </row>
    <row r="2815">
      <c r="A2815" t="inlineStr">
        <is>
          <t>新疆维吾尔自治区昌吉回族自治州昌吉市</t>
        </is>
      </c>
    </row>
    <row r="2816">
      <c r="A2816" t="inlineStr">
        <is>
          <t>新疆维吾尔自治区昌吉回族自治州阜康市</t>
        </is>
      </c>
    </row>
    <row r="2817">
      <c r="A2817" t="inlineStr">
        <is>
          <t>新疆维吾尔自治区昌吉回族自治州呼图壁县</t>
        </is>
      </c>
    </row>
    <row r="2818">
      <c r="A2818" t="inlineStr">
        <is>
          <t>新疆维吾尔自治区昌吉回族自治州玛纳斯县</t>
        </is>
      </c>
    </row>
    <row r="2819">
      <c r="A2819" t="inlineStr">
        <is>
          <t>新疆维吾尔自治区昌吉回族自治州奇台县</t>
        </is>
      </c>
    </row>
    <row r="2820">
      <c r="A2820" t="inlineStr">
        <is>
          <t>新疆维吾尔自治区昌吉回族自治州吉木萨尔县</t>
        </is>
      </c>
    </row>
    <row r="2821">
      <c r="A2821" t="inlineStr">
        <is>
          <t>新疆维吾尔自治区昌吉回族自治州木垒哈萨克自治县</t>
        </is>
      </c>
    </row>
    <row r="2822">
      <c r="A2822" t="inlineStr">
        <is>
          <t>新疆维吾尔自治区哈密市伊州区</t>
        </is>
      </c>
    </row>
    <row r="2823">
      <c r="A2823" t="inlineStr">
        <is>
          <t>新疆维吾尔自治区哈密市伊吾县</t>
        </is>
      </c>
    </row>
    <row r="2824">
      <c r="A2824" t="inlineStr">
        <is>
          <t>新疆维吾尔自治区哈密市巴里坤哈萨克自治县</t>
        </is>
      </c>
    </row>
    <row r="2825">
      <c r="A2825" t="inlineStr">
        <is>
          <t>新疆维吾尔自治区伊犁哈萨克自治州特克斯县</t>
        </is>
      </c>
    </row>
    <row r="2826">
      <c r="A2826" t="inlineStr">
        <is>
          <t>新疆维吾尔自治区伊犁哈萨克自治州尼勒克县</t>
        </is>
      </c>
    </row>
    <row r="2827">
      <c r="A2827" t="inlineStr">
        <is>
          <t>新疆维吾尔自治区伊犁哈萨克自治州伊宁市</t>
        </is>
      </c>
    </row>
    <row r="2828">
      <c r="A2828" t="inlineStr">
        <is>
          <t>新疆维吾尔自治区伊犁哈萨克自治州奎屯市</t>
        </is>
      </c>
    </row>
    <row r="2829">
      <c r="A2829" t="inlineStr">
        <is>
          <t>新疆维吾尔自治区伊犁哈萨克自治州霍尔果斯市</t>
        </is>
      </c>
    </row>
    <row r="2830">
      <c r="A2830" t="inlineStr">
        <is>
          <t>新疆维吾尔自治区伊犁哈萨克自治州伊宁县</t>
        </is>
      </c>
    </row>
    <row r="2831">
      <c r="A2831" t="inlineStr">
        <is>
          <t>新疆维吾尔自治区伊犁哈萨克自治州察布查尔锡伯自治县</t>
        </is>
      </c>
    </row>
    <row r="2832">
      <c r="A2832" t="inlineStr">
        <is>
          <t>新疆维吾尔自治区伊犁哈萨克自治州霍城县</t>
        </is>
      </c>
    </row>
    <row r="2833">
      <c r="A2833" t="inlineStr">
        <is>
          <t>新疆维吾尔自治区伊犁哈萨克自治州巩留县</t>
        </is>
      </c>
    </row>
    <row r="2834">
      <c r="A2834" t="inlineStr">
        <is>
          <t>新疆维吾尔自治区伊犁哈萨克自治州新源县</t>
        </is>
      </c>
    </row>
    <row r="2835">
      <c r="A2835" t="inlineStr">
        <is>
          <t>新疆维吾尔自治区伊犁哈萨克自治州昭苏县</t>
        </is>
      </c>
    </row>
    <row r="2836">
      <c r="A2836" t="inlineStr">
        <is>
          <t>新疆维吾尔自治区吐鲁番市高昌区</t>
        </is>
      </c>
    </row>
    <row r="2837">
      <c r="A2837" t="inlineStr">
        <is>
          <t>新疆维吾尔自治区吐鲁番市托克逊县</t>
        </is>
      </c>
    </row>
    <row r="2838">
      <c r="A2838" t="inlineStr">
        <is>
          <t>新疆维吾尔自治区吐鲁番市鄯善县</t>
        </is>
      </c>
    </row>
    <row r="2839">
      <c r="A2839" t="inlineStr">
        <is>
          <t>新疆维吾尔自治区阿克苏地区沙雅县</t>
        </is>
      </c>
    </row>
    <row r="2840">
      <c r="A2840" t="inlineStr">
        <is>
          <t>新疆维吾尔自治区阿克苏地区新和县</t>
        </is>
      </c>
    </row>
    <row r="2841">
      <c r="A2841" t="inlineStr">
        <is>
          <t>新疆维吾尔自治区阿克苏地区拜城县</t>
        </is>
      </c>
    </row>
    <row r="2842">
      <c r="A2842" t="inlineStr">
        <is>
          <t>新疆维吾尔自治区阿克苏地区乌什县</t>
        </is>
      </c>
    </row>
    <row r="2843">
      <c r="A2843" t="inlineStr">
        <is>
          <t>新疆维吾尔自治区阿克苏地区阿瓦提县</t>
        </is>
      </c>
    </row>
    <row r="2844">
      <c r="A2844" t="inlineStr">
        <is>
          <t>新疆维吾尔自治区阿克苏地区柯坪县</t>
        </is>
      </c>
    </row>
    <row r="2845">
      <c r="A2845" t="inlineStr">
        <is>
          <t>新疆维吾尔自治区阿克苏地区温宿县</t>
        </is>
      </c>
    </row>
    <row r="2846">
      <c r="A2846" t="inlineStr">
        <is>
          <t>新疆维吾尔自治区阿克苏地区库车市</t>
        </is>
      </c>
    </row>
    <row r="2847">
      <c r="A2847" t="inlineStr">
        <is>
          <t>新疆维吾尔自治区阿克苏地区阿克苏市</t>
        </is>
      </c>
    </row>
    <row r="2848">
      <c r="A2848" t="inlineStr">
        <is>
          <t>新疆维吾尔自治区巴音郭楞蒙古自治州库尔勒市</t>
        </is>
      </c>
    </row>
    <row r="2849">
      <c r="A2849" t="inlineStr">
        <is>
          <t>新疆维吾尔自治区巴音郭楞蒙古自治州且末县</t>
        </is>
      </c>
    </row>
    <row r="2850">
      <c r="A2850" t="inlineStr">
        <is>
          <t>新疆维吾尔自治区巴音郭楞蒙古自治州焉耆回族自治县</t>
        </is>
      </c>
    </row>
    <row r="2851">
      <c r="A2851" t="inlineStr">
        <is>
          <t>新疆维吾尔自治区巴音郭楞蒙古自治州和静县</t>
        </is>
      </c>
    </row>
    <row r="2852">
      <c r="A2852" t="inlineStr">
        <is>
          <t>新疆维吾尔自治区巴音郭楞蒙古自治州和硕县</t>
        </is>
      </c>
    </row>
    <row r="2853">
      <c r="A2853" t="inlineStr">
        <is>
          <t>新疆维吾尔自治区巴音郭楞蒙古自治州博湖县</t>
        </is>
      </c>
    </row>
    <row r="2854">
      <c r="A2854" t="inlineStr">
        <is>
          <t>新疆维吾尔自治区巴音郭楞蒙古自治州轮台县</t>
        </is>
      </c>
    </row>
    <row r="2855">
      <c r="A2855" t="inlineStr">
        <is>
          <t>新疆维吾尔自治区巴音郭楞蒙古自治州尉犁县</t>
        </is>
      </c>
    </row>
    <row r="2856">
      <c r="A2856" t="inlineStr">
        <is>
          <t>新疆维吾尔自治区巴音郭楞蒙古自治州若羌县</t>
        </is>
      </c>
    </row>
    <row r="2857">
      <c r="A2857" t="inlineStr">
        <is>
          <t>新疆维吾尔自治区克拉玛依市乌尔禾区</t>
        </is>
      </c>
    </row>
    <row r="2858">
      <c r="A2858" t="inlineStr">
        <is>
          <t>新疆维吾尔自治区克拉玛依市白碱滩区</t>
        </is>
      </c>
    </row>
    <row r="2859">
      <c r="A2859" t="inlineStr">
        <is>
          <t>新疆维吾尔自治区克拉玛依市克拉玛依区</t>
        </is>
      </c>
    </row>
    <row r="2860">
      <c r="A2860" t="inlineStr">
        <is>
          <t>新疆维吾尔自治区克拉玛依市独山子区</t>
        </is>
      </c>
    </row>
    <row r="2861">
      <c r="A2861" t="inlineStr">
        <is>
          <t>台湾省</t>
        </is>
      </c>
    </row>
    <row r="2862">
      <c r="A2862" t="inlineStr">
        <is>
          <t>香港特别行政区</t>
        </is>
      </c>
    </row>
    <row r="2863">
      <c r="A2863" t="inlineStr">
        <is>
          <t>澳门特别行政区</t>
        </is>
      </c>
    </row>
    <row r="2864">
      <c r="A2864" t="inlineStr">
        <is>
          <t>境外</t>
        </is>
      </c>
    </row>
    <row r="2865">
      <c r="A2865" t="inlineStr">
        <is>
          <t>境内海域</t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飞机</t>
        </is>
      </c>
    </row>
    <row r="2">
      <c r="A2" t="inlineStr">
        <is>
          <t>火车</t>
        </is>
      </c>
    </row>
    <row r="3">
      <c r="A3" t="inlineStr">
        <is>
          <t>长途汽车</t>
        </is>
      </c>
    </row>
    <row r="4">
      <c r="A4" t="inlineStr">
        <is>
          <t>公共交通</t>
        </is>
      </c>
    </row>
    <row r="5">
      <c r="A5" t="inlineStr">
        <is>
          <t>出租车</t>
        </is>
      </c>
    </row>
    <row r="6">
      <c r="A6" t="inlineStr">
        <is>
          <t>汽车</t>
        </is>
      </c>
    </row>
    <row r="7">
      <c r="A7" t="inlineStr">
        <is>
          <t>船舶</t>
        </is>
      </c>
    </row>
    <row r="8">
      <c r="A8" t="inlineStr">
        <is>
          <t>其他</t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>
      <pane xSplit="1.0" ySplit="3.0" state="frozen" topLeftCell="B4" activePane="bottomRight"/>
      <selection pane="bottomRight"/>
    </sheetView>
  </sheetViews>
  <sheetFormatPr defaultRowHeight="15.0"/>
  <cols>
    <col min="1" max="1" width="22.0" customWidth="true"/>
    <col min="2" max="2" width="30.0" customWidth="true"/>
    <col min="3" max="3" width="64.0" customWidth="true"/>
  </cols>
  <sheetData>
    <row r="1" customHeight="true" ht="84.0">
      <c r="A1" s="313" t="inlineStr">
        <is>
          <t>填表说明：
1、根据纳税人业务需要，无附加要素时无需填写；</t>
        </is>
      </c>
    </row>
    <row r="2">
      <c r="A2" s="314" t="inlineStr">
        <is>
          <t>必填项
（限20字符)</t>
        </is>
      </c>
      <c r="B2" s="315" t="inlineStr">
        <is>
          <t>必填项
（限50字符)</t>
        </is>
      </c>
      <c r="C2" s="316" t="inlineStr">
        <is>
          <t>必填项
（限300字符)</t>
        </is>
      </c>
    </row>
    <row r="3">
      <c r="A3" s="317" t="inlineStr">
        <is>
          <t>发票流水号</t>
        </is>
      </c>
      <c r="B3" s="318" t="inlineStr">
        <is>
          <t>附加要素名称</t>
        </is>
      </c>
      <c r="C3" s="319" t="inlineStr">
        <is>
          <t>附加要素内容</t>
        </is>
      </c>
    </row>
  </sheetData>
  <mergeCells>
    <mergeCell ref="A1:C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2023-10-31T10:38:31Z</dcterms:created>
  <dc:creator>Apache POI</dc:creator>
</cp:coreProperties>
</file>